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0" yWindow="0" windowWidth="19440" windowHeight="7620" activeTab="3"/>
  </bookViews>
  <sheets>
    <sheet name="ITS" sheetId="1" r:id="rId1"/>
    <sheet name="PIMOT" sheetId="3" r:id="rId2"/>
    <sheet name="TDT" sheetId="5" r:id="rId3"/>
    <sheet name="VIN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<sst xmlns="http://schemas.openxmlformats.org/spreadsheetml/2006/main" count="24612" uniqueCount="8406">
  <si>
    <t>Instytut Transportu Samochodowego</t>
  </si>
  <si>
    <t>VIN</t>
  </si>
  <si>
    <t>data wydania</t>
  </si>
  <si>
    <t>numer dokumentu</t>
  </si>
  <si>
    <t>0800/0001/ZBH/16</t>
  </si>
  <si>
    <t>0800/0002/ZBH/16</t>
  </si>
  <si>
    <t>0800/0003/ZBH/16</t>
  </si>
  <si>
    <t>0800/0004/ZBH/16</t>
  </si>
  <si>
    <t>0800/0005/ZBH/16</t>
  </si>
  <si>
    <t>0800/0006/ZBH/16</t>
  </si>
  <si>
    <t>0800/0007/ZBH/16</t>
  </si>
  <si>
    <t>0800/0008/ZBH/16</t>
  </si>
  <si>
    <t>0800/0009/ZBH/16</t>
  </si>
  <si>
    <t>0800/0010/ZBH/16</t>
  </si>
  <si>
    <t>0800/0011/ZBH/16</t>
  </si>
  <si>
    <t>0800/0012/ZBH/16</t>
  </si>
  <si>
    <t>0800/0013/ZBH/16</t>
  </si>
  <si>
    <t>0800/0014/ZBH/16</t>
  </si>
  <si>
    <t>0800/0015/ZBH/16</t>
  </si>
  <si>
    <t>0800/0016/ZBH/16</t>
  </si>
  <si>
    <t>0800/0017/ZBH/16</t>
  </si>
  <si>
    <t>0800/0018/ZBH/16</t>
  </si>
  <si>
    <t>0800/0019/ZBH/16</t>
  </si>
  <si>
    <t>0800/0020/ZBH/16</t>
  </si>
  <si>
    <t>0800/0021/ZBH/16</t>
  </si>
  <si>
    <t>0800/0022/ZBH/16</t>
  </si>
  <si>
    <t>0800/0023/ZBH/16</t>
  </si>
  <si>
    <t>0800/0024/ZBH/16</t>
  </si>
  <si>
    <t>0800/0025/ZBH/16</t>
  </si>
  <si>
    <t>0800/0026/ZBH/16</t>
  </si>
  <si>
    <t>0800/0027/ZBH/16</t>
  </si>
  <si>
    <t>0800/0028/ZBH/16</t>
  </si>
  <si>
    <t>0800/0029/ZBH/16</t>
  </si>
  <si>
    <t>0800/0030/ZBH/16</t>
  </si>
  <si>
    <t>0800/0031/ZBH/16</t>
  </si>
  <si>
    <t>0800/0032/ZBH/16</t>
  </si>
  <si>
    <t>0800/0033/ZBH/16</t>
  </si>
  <si>
    <t>0800/0034/ZBH/16</t>
  </si>
  <si>
    <t>0800/0035/ZBH/16</t>
  </si>
  <si>
    <t>0800/0036/ZBH/16</t>
  </si>
  <si>
    <t>0800/0037/ZBH/16</t>
  </si>
  <si>
    <t>0800/0038/ZBH/16</t>
  </si>
  <si>
    <t>0800/0039/ZBH/16</t>
  </si>
  <si>
    <t>0800/0040/ZBH/16</t>
  </si>
  <si>
    <t>0800/0041/ZBH/16</t>
  </si>
  <si>
    <t>0800/0042/ZBH/16</t>
  </si>
  <si>
    <t>0800/0043/ZBH/16</t>
  </si>
  <si>
    <t>0800/0044/ZBH/16</t>
  </si>
  <si>
    <t>0800/0045/ZBH/16</t>
  </si>
  <si>
    <t>0800/0046/ZBH/16</t>
  </si>
  <si>
    <t>0800/0047/ZBH/16</t>
  </si>
  <si>
    <t>0800/0048/ZBH/16</t>
  </si>
  <si>
    <t>0800/0049/ZBH/16</t>
  </si>
  <si>
    <t>0800/0050/ZBH/16</t>
  </si>
  <si>
    <t>0800/0051/ZBH/16</t>
  </si>
  <si>
    <t>0800/0052/ZBH/16</t>
  </si>
  <si>
    <t>0800/0053/ZBH/16</t>
  </si>
  <si>
    <t>0800/0054/ZBH/16</t>
  </si>
  <si>
    <t>0800/0055/ZBH/16</t>
  </si>
  <si>
    <t>VF13FL01855323100</t>
  </si>
  <si>
    <t>VF13FL01854805588</t>
  </si>
  <si>
    <t>VF1MAF4ZE55511406</t>
  </si>
  <si>
    <t>WDB9066371P322346</t>
  </si>
  <si>
    <t>WDB9066351P292264</t>
  </si>
  <si>
    <t>W0LMRF4ZEGB114463</t>
  </si>
  <si>
    <t>VF7YD3MFC12C42797</t>
  </si>
  <si>
    <t>VF7YD3MFC12C36603</t>
  </si>
  <si>
    <t>WF0YXXTTGYGB61862</t>
  </si>
  <si>
    <t>ZCFC270C0G5106674</t>
  </si>
  <si>
    <t>ZFA25000002B33538</t>
  </si>
  <si>
    <t>ZFA25000002C35465</t>
  </si>
  <si>
    <t>ZFA25000002C35463</t>
  </si>
  <si>
    <t>ZFA25000002C19292</t>
  </si>
  <si>
    <t>ZFA25000002C35513</t>
  </si>
  <si>
    <t>ZFA25000002C35525</t>
  </si>
  <si>
    <t>VF1MAF4ZE55773339</t>
  </si>
  <si>
    <t>ZFA25000002C23856</t>
  </si>
  <si>
    <t>VF13FL01855772004</t>
  </si>
  <si>
    <t>WV1ZZZ2EZG6041217</t>
  </si>
  <si>
    <t>WV1ZZZ2EZG6041218</t>
  </si>
  <si>
    <t>WDB9066351P110508</t>
  </si>
  <si>
    <t>WF0YXXTTGYFM26453</t>
  </si>
  <si>
    <t>VF3YDUMFC12917845</t>
  </si>
  <si>
    <t>WV1ZZZ2EZG6015938</t>
  </si>
  <si>
    <t>WF0YXXTTGXGL49885</t>
  </si>
  <si>
    <t>VF13FL01855772027</t>
  </si>
  <si>
    <t>WDB9066331P330444</t>
  </si>
  <si>
    <t>VF1MAF4ZE55773399</t>
  </si>
  <si>
    <t>VF13FL01855772050</t>
  </si>
  <si>
    <t>WF0HXXTTGHGY70058</t>
  </si>
  <si>
    <t>WF0HXXTTGHGY70059</t>
  </si>
  <si>
    <t>WV1ZZZ2EZG6056823</t>
  </si>
  <si>
    <t>WF0YXXTTGYGB71611</t>
  </si>
  <si>
    <t>VF1MAF4CE44749496</t>
  </si>
  <si>
    <t>ZCFC335B4H5134615</t>
  </si>
  <si>
    <t>W0LMRF4SEGB112650</t>
  </si>
  <si>
    <t>WV1ZZZ7HZHH005063</t>
  </si>
  <si>
    <t>ZFA25000002C63760</t>
  </si>
  <si>
    <t>VF3YC2MFC12D04020</t>
  </si>
  <si>
    <t>VF1MAF4SE55154211</t>
  </si>
  <si>
    <t>ZFA25000002C26513</t>
  </si>
  <si>
    <t>VF3YDUMFC12966019</t>
  </si>
  <si>
    <t>WV1ZZZ7HZGH110380</t>
  </si>
  <si>
    <t>VF1MAF2SC55613752</t>
  </si>
  <si>
    <t>VF1MAF2SC55613750</t>
  </si>
  <si>
    <t>VF1MAF2SC55613754</t>
  </si>
  <si>
    <t>WF0YXXTTGYGA21958</t>
  </si>
  <si>
    <t>WF0YXXTTGXGC66927</t>
  </si>
  <si>
    <t>VNVF3C1L6UB023522</t>
  </si>
  <si>
    <t>WDB9066351S792853</t>
  </si>
  <si>
    <t>WDB9066571S168042</t>
  </si>
  <si>
    <t>ZCFC335B5H5130332</t>
  </si>
  <si>
    <t>ZFA25000002C43024</t>
  </si>
  <si>
    <t>WF0XXXTTGXGC64601</t>
  </si>
  <si>
    <t>ZFA25000002A81688</t>
  </si>
  <si>
    <t>VF1MA000356397818</t>
  </si>
  <si>
    <t>VF1MAF4EE45811525</t>
  </si>
  <si>
    <t>VF1MAF4ZE55773218</t>
  </si>
  <si>
    <t>WV1ZZZ2EZF6011277</t>
  </si>
  <si>
    <t>VF7YD2MFC12C59295</t>
  </si>
  <si>
    <t>VF1MAF4ZE55548473</t>
  </si>
  <si>
    <t>VF3YD2MFC12D06923</t>
  </si>
  <si>
    <t>VF1MAF4ZE56203353</t>
  </si>
  <si>
    <t>VF1MA000456602563</t>
  </si>
  <si>
    <t>VF1MAF4ZE55773329</t>
  </si>
  <si>
    <t>VF1MAF4ZE56203350</t>
  </si>
  <si>
    <t>VF3YCTMFC12121982</t>
  </si>
  <si>
    <t>WV1ZZZ7HZGH125942</t>
  </si>
  <si>
    <t>ZFA25000002380375</t>
  </si>
  <si>
    <t>VF3YBTMFC12351107</t>
  </si>
  <si>
    <t>WDB9066551S112641</t>
  </si>
  <si>
    <t>WDB9066371S313717</t>
  </si>
  <si>
    <t>WV1ZZZ2EZB6013134</t>
  </si>
  <si>
    <t>ZFA25000002607652</t>
  </si>
  <si>
    <t>VF1MAF6ZE54536085</t>
  </si>
  <si>
    <t>ZCFC359200D491400</t>
  </si>
  <si>
    <t>ZCFC359200D526108</t>
  </si>
  <si>
    <t>ZFA25000002C22504</t>
  </si>
  <si>
    <t>ZFA25000002C69650</t>
  </si>
  <si>
    <t>ZFA25000002C97971</t>
  </si>
  <si>
    <t>WF0FXXTTGFGS87934</t>
  </si>
  <si>
    <t>VF3YC2MFC12D02513</t>
  </si>
  <si>
    <t>W0LMRF4ZEGB114361</t>
  </si>
  <si>
    <t>WV1ZZZ2EZG6030023</t>
  </si>
  <si>
    <t>ZFA25000002C66047</t>
  </si>
  <si>
    <t>ZFA25000002C07572</t>
  </si>
  <si>
    <t>ZCFC3592005967025</t>
  </si>
  <si>
    <t>ZCFC359200D502388</t>
  </si>
  <si>
    <t>WV1ZZZ7HHH063941</t>
  </si>
  <si>
    <t>ZFA25000002C26877</t>
  </si>
  <si>
    <t>Przemysłowy Instytut Motoryzacji</t>
  </si>
  <si>
    <t>WDB9066551S266222</t>
  </si>
  <si>
    <t>VF1MAF4SE51059645</t>
  </si>
  <si>
    <t>ZCFCD35A1H5144958</t>
  </si>
  <si>
    <t>WDB9066371S189375</t>
  </si>
  <si>
    <t>WDB9066551S513411</t>
  </si>
  <si>
    <t>BLB.2017/1162/1</t>
  </si>
  <si>
    <t>BLB.2017/1163/1</t>
  </si>
  <si>
    <t>BLB.2017/1164/1</t>
  </si>
  <si>
    <t>BLB.2017/1165/1</t>
  </si>
  <si>
    <t>BLB.2017/1167/1</t>
  </si>
  <si>
    <t>BLB.2017/1168/1</t>
  </si>
  <si>
    <t>BLB.2017/1169/1</t>
  </si>
  <si>
    <t>BLB.2017/1170/1</t>
  </si>
  <si>
    <t>BLB.2017/1171/1</t>
  </si>
  <si>
    <t>BLB.2017/1172/1</t>
  </si>
  <si>
    <t>BLB.2017/1175/1</t>
  </si>
  <si>
    <t>BLB.2017/1178/1</t>
  </si>
  <si>
    <t>BLB.2017/1183/1</t>
  </si>
  <si>
    <t>BLB.2017/1184/1</t>
  </si>
  <si>
    <t>BLB.2017/1185/1</t>
  </si>
  <si>
    <t>BLB.2017/1187/1</t>
  </si>
  <si>
    <t>BLB.2017/1189/1</t>
  </si>
  <si>
    <t>BLB.2017/1191/1</t>
  </si>
  <si>
    <t>BLB.2017/1192/1</t>
  </si>
  <si>
    <t>BLB.2017/1174/1</t>
  </si>
  <si>
    <t>WDB9066552S453534</t>
  </si>
  <si>
    <t>WDB9066571P355087</t>
  </si>
  <si>
    <t>ZFA25000002029497</t>
  </si>
  <si>
    <t>WDB9066351P346431</t>
  </si>
  <si>
    <t>WDB9066351P356596</t>
  </si>
  <si>
    <t>WF0YXXTTGYFJ58731</t>
  </si>
  <si>
    <t>WV1ZZZ2EZF6038498</t>
  </si>
  <si>
    <t>WDB9066351S632438</t>
  </si>
  <si>
    <t>ZFA25000002C92801</t>
  </si>
  <si>
    <t>WV1ZZZ2EZA6005744</t>
  </si>
  <si>
    <t>ZCFC335B7H5145463</t>
  </si>
  <si>
    <t>VF3YD2MFC12D07233</t>
  </si>
  <si>
    <t>VF3YD2MFC12D08055</t>
  </si>
  <si>
    <t>VF7YCTMFC12364375</t>
  </si>
  <si>
    <t>ZFA25000002D07533</t>
  </si>
  <si>
    <t>ZFA25000002C72724</t>
  </si>
  <si>
    <t>WDB6703531N141138</t>
  </si>
  <si>
    <t>WDB6703521N144246</t>
  </si>
  <si>
    <t>WV1ZZZ2EZ96028161</t>
  </si>
  <si>
    <t>VF1VA000257016684</t>
  </si>
  <si>
    <t>VF1MA000656608123</t>
  </si>
  <si>
    <t>WDB9066351P266298</t>
  </si>
  <si>
    <t>WDB9066351P265070</t>
  </si>
  <si>
    <t>WF0XXXTTGXGY75213</t>
  </si>
  <si>
    <t>WF0XXXTTGXGS07659</t>
  </si>
  <si>
    <t>WV1ZZZ2EZG6056044</t>
  </si>
  <si>
    <t>WF0HXXTTGXGR03831</t>
  </si>
  <si>
    <t>ZFA25000002779580</t>
  </si>
  <si>
    <t>0800/0056/ZBH/17</t>
  </si>
  <si>
    <t>0800/0057/ZBH/17</t>
  </si>
  <si>
    <t>0800/0058/ZBH/17</t>
  </si>
  <si>
    <t>0800/0059/ZBH/17</t>
  </si>
  <si>
    <t>0800/0060/ZBH/17</t>
  </si>
  <si>
    <t>0800/0061/ZBH/17</t>
  </si>
  <si>
    <t>0800/0062/ZBH/17</t>
  </si>
  <si>
    <t>0800/0063/ZBH/17</t>
  </si>
  <si>
    <t>0800/0064/ZBH/17</t>
  </si>
  <si>
    <t>0800/0065/ZBH/17</t>
  </si>
  <si>
    <t>0800/0066/ZBH/17</t>
  </si>
  <si>
    <t>0800/0067/ZBH/17</t>
  </si>
  <si>
    <t>0800/0068/ZBH/17</t>
  </si>
  <si>
    <t>0800/0069/ZBH/17</t>
  </si>
  <si>
    <t>0800/0070/ZBH/17</t>
  </si>
  <si>
    <t>0800/0071/ZBH/17</t>
  </si>
  <si>
    <t>0800/0072/ZBH/17</t>
  </si>
  <si>
    <t>0800/0073/ZBH/17</t>
  </si>
  <si>
    <t>0800/0074/ZBH/17</t>
  </si>
  <si>
    <t>0800/0075/ZBH/17</t>
  </si>
  <si>
    <t>0800/0076/ZBH/17</t>
  </si>
  <si>
    <t>0800/0077/ZBH/17</t>
  </si>
  <si>
    <t>0800/0078/ZBH/17</t>
  </si>
  <si>
    <t>0800/0079/ZBH/17</t>
  </si>
  <si>
    <t>0800/0080/ZBH/17</t>
  </si>
  <si>
    <t>0800/0081/ZBH/17</t>
  </si>
  <si>
    <t>0800/0082/ZBH/17</t>
  </si>
  <si>
    <t>0800/0083/ZBH/17</t>
  </si>
  <si>
    <t>0800/0084/ZBH/17</t>
  </si>
  <si>
    <t>0800/0085/ZBH/17</t>
  </si>
  <si>
    <t>0800/0086/ZBH/17</t>
  </si>
  <si>
    <t>0800/0087/ZBH/17</t>
  </si>
  <si>
    <t>0800/0088/ZBH/17</t>
  </si>
  <si>
    <t>0800/0089/ZBH/17</t>
  </si>
  <si>
    <t>0800/0090/ZBH/17</t>
  </si>
  <si>
    <t>0800/0091/ZBH/17</t>
  </si>
  <si>
    <t>0800/0092/ZBH/17</t>
  </si>
  <si>
    <t>0800/0093/ZBH/17</t>
  </si>
  <si>
    <t>0800/0094/ZBH/17</t>
  </si>
  <si>
    <t>0800/0095/ZBH/17</t>
  </si>
  <si>
    <t>0800/0096/ZBH/17</t>
  </si>
  <si>
    <t>0800/0097/ZBH/17</t>
  </si>
  <si>
    <t>0800/0098/ZBH/17</t>
  </si>
  <si>
    <t>0800/0099/ZBH/17</t>
  </si>
  <si>
    <t>0800/0100/ZBH/17</t>
  </si>
  <si>
    <t>0800/0101/ZBH/17</t>
  </si>
  <si>
    <t>0800/0102/ZBH/17</t>
  </si>
  <si>
    <t>0800/0103/ZBH/17</t>
  </si>
  <si>
    <t>0800/0104/ZBH/17</t>
  </si>
  <si>
    <t>0800/0105/ZBH/17</t>
  </si>
  <si>
    <t>0800/0106/ZBH/17</t>
  </si>
  <si>
    <t>0800/0107/ZBH/17</t>
  </si>
  <si>
    <t>0800/0108/ZBH/17</t>
  </si>
  <si>
    <t>0800/0109/ZBH/17</t>
  </si>
  <si>
    <t>0800/0110/ZBH/17</t>
  </si>
  <si>
    <t>0800/0111/ZBH/17</t>
  </si>
  <si>
    <t>0800/0112/ZBH/17</t>
  </si>
  <si>
    <t>0800/0113/ZBH/17</t>
  </si>
  <si>
    <t>0800/0114/ZBH/17</t>
  </si>
  <si>
    <t>0800/0115/ZBH/17</t>
  </si>
  <si>
    <t>0800/0116/ZBH/17</t>
  </si>
  <si>
    <t>0800/0117/ZBH/17</t>
  </si>
  <si>
    <t>0800/0118/ZBH/17</t>
  </si>
  <si>
    <t>0800/0119/ZBH/17</t>
  </si>
  <si>
    <t>0800/0120/ZBH/17</t>
  </si>
  <si>
    <t>0800/0121/ZBH/17</t>
  </si>
  <si>
    <t>0800/0122/ZBH/17</t>
  </si>
  <si>
    <t>0800/0123/ZBH/17</t>
  </si>
  <si>
    <t>0800/0124/ZBH/17</t>
  </si>
  <si>
    <t>0800/0125/ZBH/17</t>
  </si>
  <si>
    <t>0800/0126/ZBH/17</t>
  </si>
  <si>
    <t>0800/0127/ZBH/17</t>
  </si>
  <si>
    <t>0800/0128/ZBH/17</t>
  </si>
  <si>
    <t>0800/0129/ZBH/17</t>
  </si>
  <si>
    <t>0800/0130/ZBH/17</t>
  </si>
  <si>
    <t>0800/0131/ZBH/17</t>
  </si>
  <si>
    <t>0800/0132/ZBH/17</t>
  </si>
  <si>
    <t>0800/0133/ZBH/17</t>
  </si>
  <si>
    <t>0800/0134/ZBH/17</t>
  </si>
  <si>
    <t>0800/0135/ZBH/17</t>
  </si>
  <si>
    <t>0800/0136/ZBH/17</t>
  </si>
  <si>
    <t>0800/0137/ZBH/17</t>
  </si>
  <si>
    <t>0800/0138/ZBH/17</t>
  </si>
  <si>
    <t>0800/0139/ZBH/17</t>
  </si>
  <si>
    <t>0800/0140/ZBH/17</t>
  </si>
  <si>
    <t>0800/0141/ZBH/17</t>
  </si>
  <si>
    <t>0800/0142/ZBH/17</t>
  </si>
  <si>
    <t>0800/0143/ZBH/17</t>
  </si>
  <si>
    <t>0800/0144/ZBH/17</t>
  </si>
  <si>
    <t>0800/0145/ZBH/17</t>
  </si>
  <si>
    <t>0800/0146/ZBH/17</t>
  </si>
  <si>
    <t>0800/0147/ZBH/17</t>
  </si>
  <si>
    <t>0800/0148/ZBH/17</t>
  </si>
  <si>
    <t>0800/0149/ZBH/17</t>
  </si>
  <si>
    <t>0800/0150/ZBH/17</t>
  </si>
  <si>
    <t>0800/0151/ZBH/17</t>
  </si>
  <si>
    <t>0800/0152/ZBH/17</t>
  </si>
  <si>
    <t>0800/0153/ZBH/17</t>
  </si>
  <si>
    <t>0800/0154/ZBH/17</t>
  </si>
  <si>
    <t>0800/0155/ZBH/17</t>
  </si>
  <si>
    <t>0800/0156/ZBH/17</t>
  </si>
  <si>
    <t>0800/0157/ZBH/17</t>
  </si>
  <si>
    <t>0800/0158/ZBH/17</t>
  </si>
  <si>
    <t>0800/0159/ZBH/17</t>
  </si>
  <si>
    <t>0800/0160/ZBH/17</t>
  </si>
  <si>
    <t>0800/0161/ZBH/17</t>
  </si>
  <si>
    <t>0800/0162/ZBH/17</t>
  </si>
  <si>
    <t>0800/0163/ZBH/17</t>
  </si>
  <si>
    <t>0800/0164/ZBH/17</t>
  </si>
  <si>
    <t>0800/0165/ZBH/17</t>
  </si>
  <si>
    <t>0800/0166/ZBH/17</t>
  </si>
  <si>
    <t>0800/0167/ZBH/17</t>
  </si>
  <si>
    <t>0800/0168/ZBH/17</t>
  </si>
  <si>
    <t>0800/0169/ZBH/17</t>
  </si>
  <si>
    <t>0800/0170/ZBH/17</t>
  </si>
  <si>
    <t>0800/0171/ZBH/17</t>
  </si>
  <si>
    <t>0800/0172/ZBH/17</t>
  </si>
  <si>
    <t>0800/0173/ZBH/17</t>
  </si>
  <si>
    <t>0800/0174/ZBH/17</t>
  </si>
  <si>
    <t>0800/0175/ZBH/17</t>
  </si>
  <si>
    <t>0800/0176/ZBH/17</t>
  </si>
  <si>
    <t>0800/0177/ZBH/17</t>
  </si>
  <si>
    <t>0800/0178/ZBH/17</t>
  </si>
  <si>
    <t>0800/0179/ZBH/17</t>
  </si>
  <si>
    <t>0800/0180/ZBH/17</t>
  </si>
  <si>
    <t>0800/0181/ZBH/17</t>
  </si>
  <si>
    <t>0800/0182/ZBH/17</t>
  </si>
  <si>
    <t>0800/0183/ZBH/17</t>
  </si>
  <si>
    <t>0800/0184/ZBH/17</t>
  </si>
  <si>
    <t>0800/0185/ZBH/17</t>
  </si>
  <si>
    <t>0800/0186/ZBH/17</t>
  </si>
  <si>
    <t>0800/0187/ZBH/17</t>
  </si>
  <si>
    <t>0800/0188/ZBH/17</t>
  </si>
  <si>
    <t>0800/0189/ZBH/17</t>
  </si>
  <si>
    <t>0800/0190/ZBH/17</t>
  </si>
  <si>
    <t>0800/0191/ZBH/17</t>
  </si>
  <si>
    <t>0800/0192/ZBH/17</t>
  </si>
  <si>
    <t>0800/0193/ZBH/17</t>
  </si>
  <si>
    <t>0800/0194/ZBH/17</t>
  </si>
  <si>
    <t>0800/0195/ZBH/17</t>
  </si>
  <si>
    <t>0800/0196/ZBH/17</t>
  </si>
  <si>
    <t>0800/0197/ZBH/17</t>
  </si>
  <si>
    <t>0800/0198/ZBH/17</t>
  </si>
  <si>
    <t>0800/0199/ZBH/17</t>
  </si>
  <si>
    <t>0800/0200/ZBH/17</t>
  </si>
  <si>
    <t>WDB9066351P294131</t>
  </si>
  <si>
    <t>BLB.2017/1195/1</t>
  </si>
  <si>
    <t>BLB.2017/1199/1</t>
  </si>
  <si>
    <t>ZCFC135D7H5143266</t>
  </si>
  <si>
    <t>BLB.2017/1204/1</t>
  </si>
  <si>
    <t>WDB6703531N127657</t>
  </si>
  <si>
    <t>BLB.2017/1203/1</t>
  </si>
  <si>
    <t>WDB6703531N129721</t>
  </si>
  <si>
    <t>BLB.2017/1198/1</t>
  </si>
  <si>
    <t>WDB9066371P300921</t>
  </si>
  <si>
    <t>BLB.2017/1206/1</t>
  </si>
  <si>
    <t>WDB90663551S825753</t>
  </si>
  <si>
    <t>BLB.2017/1207/1</t>
  </si>
  <si>
    <t>WDB9066371P379463</t>
  </si>
  <si>
    <t>BLB.2017/1201/1</t>
  </si>
  <si>
    <t>ZCFC335B9H5133878</t>
  </si>
  <si>
    <t>BLB.2017/1205/1</t>
  </si>
  <si>
    <t>WDB9066331S588311</t>
  </si>
  <si>
    <t>BLB.2017/1197/1</t>
  </si>
  <si>
    <t>WDB9066371P346730</t>
  </si>
  <si>
    <t>WF03XXTTG3GS01897</t>
  </si>
  <si>
    <t>WV1ZZZ2EZG6054578</t>
  </si>
  <si>
    <t>ZFA25000002C49957</t>
  </si>
  <si>
    <t>WV1ZZZ2EZ86030084</t>
  </si>
  <si>
    <t>WV1ZZZ2EZB6001729</t>
  </si>
  <si>
    <t>WV1ZZZ7HZHH108518</t>
  </si>
  <si>
    <t>WV1ZZZ7HZHH018098</t>
  </si>
  <si>
    <t>VF7YDUMFC12C12704</t>
  </si>
  <si>
    <t>VF7YD2MFC12C81995</t>
  </si>
  <si>
    <t>WV1ZZZ7HZHH019802</t>
  </si>
  <si>
    <t>VF1MA000056772063</t>
  </si>
  <si>
    <t>WDB9066331P326403</t>
  </si>
  <si>
    <t>WV1ZZZ2EZG6055772</t>
  </si>
  <si>
    <t>ZCFC150D0H5144729</t>
  </si>
  <si>
    <t>VF7YC3MFC12D19990</t>
  </si>
  <si>
    <t>WDB9066351P324336</t>
  </si>
  <si>
    <t>WV1ZZZ7HZDX006273</t>
  </si>
  <si>
    <t>ZFA25000002C27471</t>
  </si>
  <si>
    <t>VF7YC2MFC12D70456</t>
  </si>
  <si>
    <t>W0LMRL607HB128444</t>
  </si>
  <si>
    <t>ZCFC135B4H5147256</t>
  </si>
  <si>
    <t>ZCFC135B5H5147251</t>
  </si>
  <si>
    <t>WDB9066551S515156</t>
  </si>
  <si>
    <t>WDB9066551S396211</t>
  </si>
  <si>
    <t>ZCFC135D7H5146023</t>
  </si>
  <si>
    <t>WDB9066572S382092</t>
  </si>
  <si>
    <t>VF3YC3MFC12D76086</t>
  </si>
  <si>
    <t>VF1MA000356595136</t>
  </si>
  <si>
    <t>ZFA25000002845210</t>
  </si>
  <si>
    <t>WDF44770313291852</t>
  </si>
  <si>
    <t>VF3YD2MFC12D14703</t>
  </si>
  <si>
    <t>VF3YD2MFC12D16345</t>
  </si>
  <si>
    <t>VF3YC3MFC12C50009</t>
  </si>
  <si>
    <t>WDB9066571P389467</t>
  </si>
  <si>
    <t>ZFA25000002C27400</t>
  </si>
  <si>
    <t>VF7YC3MFC12C84319</t>
  </si>
  <si>
    <t>VF3YDUMFC12515274</t>
  </si>
  <si>
    <t>VF3YC2MFC12D16567</t>
  </si>
  <si>
    <t>VF3YC2MFC12D17141</t>
  </si>
  <si>
    <t>WV1ZZZ7HZHH081615</t>
  </si>
  <si>
    <t>WF03XXTTG3GS01211</t>
  </si>
  <si>
    <t>ZFA25000002D51824</t>
  </si>
  <si>
    <t>WDB9066571P402268</t>
  </si>
  <si>
    <t>WDB9066571P281278</t>
  </si>
  <si>
    <t>VF7YD3MFC12E10860</t>
  </si>
  <si>
    <t>VF7YD3MFC12E11517</t>
  </si>
  <si>
    <t>VF7YD3MFC12E13884</t>
  </si>
  <si>
    <t>VF7YD3MFC12E11647</t>
  </si>
  <si>
    <t>WDB9066571P385882</t>
  </si>
  <si>
    <t>WV1ZZZ2EZD6016040</t>
  </si>
  <si>
    <t>WF0HXXTTGHHJ51726</t>
  </si>
  <si>
    <t>WV1ZZZ7HZHH028191</t>
  </si>
  <si>
    <t>VF1MA000657017574</t>
  </si>
  <si>
    <t>VF1MA000657017588</t>
  </si>
  <si>
    <t>WDB9066331S159509</t>
  </si>
  <si>
    <t>ZCFC135AX05000869</t>
  </si>
  <si>
    <t>WDB9066551S679996</t>
  </si>
  <si>
    <t>BLB.2017/1272/1</t>
  </si>
  <si>
    <t>WDB6703531N133726</t>
  </si>
  <si>
    <t>BLB.2017/1271/1</t>
  </si>
  <si>
    <t>WDB6703531N122318</t>
  </si>
  <si>
    <t>BLB.2017/1270/1</t>
  </si>
  <si>
    <t>WVIZZZ2EZD6033406</t>
  </si>
  <si>
    <t>BLB.2017/1269/1</t>
  </si>
  <si>
    <t>WDF63960313898558</t>
  </si>
  <si>
    <t>BLB.2017/1264/1</t>
  </si>
  <si>
    <t>ZFA25000002D31787</t>
  </si>
  <si>
    <t>BLB.2017/1263/1</t>
  </si>
  <si>
    <t>VF6MFF4SE50424329</t>
  </si>
  <si>
    <t>BLB.2017/1262/1</t>
  </si>
  <si>
    <t>ZFA25000002D73080</t>
  </si>
  <si>
    <t>BLB.2017/1261/1</t>
  </si>
  <si>
    <t>WDB9066371P385818</t>
  </si>
  <si>
    <t>BLB.2017/1259/1</t>
  </si>
  <si>
    <t>VF1MA000856397846</t>
  </si>
  <si>
    <t>BLB.2017/1258/1</t>
  </si>
  <si>
    <t>WDB9066371P303189</t>
  </si>
  <si>
    <t>BLB.2017/1257/1</t>
  </si>
  <si>
    <t>WDB9066351P236995</t>
  </si>
  <si>
    <t>BLB.2017/1256/1</t>
  </si>
  <si>
    <t>ZCFC135D5H5146487</t>
  </si>
  <si>
    <t>BLB.2017/1255/1</t>
  </si>
  <si>
    <t>ZFA25000002D73978</t>
  </si>
  <si>
    <t>BLB.2017/1251/1</t>
  </si>
  <si>
    <t>ZFA25000002D73071</t>
  </si>
  <si>
    <t>BLB.2017/1250/1</t>
  </si>
  <si>
    <t>ZCFC435B1H5155760</t>
  </si>
  <si>
    <t>BLB.2017/1247/1</t>
  </si>
  <si>
    <t>WF0XXXTTGXGS11290</t>
  </si>
  <si>
    <t>BLB.2017/1246/1</t>
  </si>
  <si>
    <t>ZCFC135D6H5139676</t>
  </si>
  <si>
    <t>BLB.2017/1245/1</t>
  </si>
  <si>
    <t>ZFA25000002D06941</t>
  </si>
  <si>
    <t>BLB.2017/1244/1</t>
  </si>
  <si>
    <t>WDB9066351P312245</t>
  </si>
  <si>
    <t>BLB.2017/1243/1</t>
  </si>
  <si>
    <t>ZFA25000002D22100</t>
  </si>
  <si>
    <t>BLB.2017/1242/1</t>
  </si>
  <si>
    <t>WVIZZZ2EZE6017369</t>
  </si>
  <si>
    <t>BLB.2017/1211/1</t>
  </si>
  <si>
    <t>ZFA25000002C62630</t>
  </si>
  <si>
    <t>BLB.2017/1213/1</t>
  </si>
  <si>
    <t>WDB9066351P324338</t>
  </si>
  <si>
    <t>BLB.2017/1216/1</t>
  </si>
  <si>
    <t>WVIZZZ2EZG6039433</t>
  </si>
  <si>
    <t>BLB.2017/1217/1</t>
  </si>
  <si>
    <t>WVIZZZ2EZG6046679</t>
  </si>
  <si>
    <t>BLB.2017/1218/1</t>
  </si>
  <si>
    <t>WVIZZZ2EZG6038485</t>
  </si>
  <si>
    <t>BLB.2017/1219/1</t>
  </si>
  <si>
    <t>ZFA25000002D19312</t>
  </si>
  <si>
    <t>BLB.2017/1220/1</t>
  </si>
  <si>
    <t>ZCFC135DXH5129779</t>
  </si>
  <si>
    <t>BLB.2017/1221/1</t>
  </si>
  <si>
    <t>ZCFC135D8H5139677</t>
  </si>
  <si>
    <t>BLB.2017/1222/1</t>
  </si>
  <si>
    <t>WDB9066572S370258</t>
  </si>
  <si>
    <t>BLB.2017/1223/1</t>
  </si>
  <si>
    <t>ZFA25000002C48475</t>
  </si>
  <si>
    <t>BLB.2017/1224/1</t>
  </si>
  <si>
    <t>ZCFC135D5H5146022</t>
  </si>
  <si>
    <t>BLB.2017/1225/1</t>
  </si>
  <si>
    <t>WDB9066571P370816</t>
  </si>
  <si>
    <t>BLB.2017/1226/1</t>
  </si>
  <si>
    <t>WDB9066351P323916</t>
  </si>
  <si>
    <t>BLB.2017/1227/1</t>
  </si>
  <si>
    <t>WVIZZZ2EZG6037638</t>
  </si>
  <si>
    <t>BLB.2017/1228/1</t>
  </si>
  <si>
    <t>ZCFC335B8H5133869</t>
  </si>
  <si>
    <t>BLB.2017/1229/1</t>
  </si>
  <si>
    <t>ZFA25000002C50614</t>
  </si>
  <si>
    <t>BLB.2017/1230/1</t>
  </si>
  <si>
    <t>WDB9066371P373300</t>
  </si>
  <si>
    <t>BLB.2017/1231/1</t>
  </si>
  <si>
    <t>WDF44760313188443</t>
  </si>
  <si>
    <t>BLB.2017/1232/1</t>
  </si>
  <si>
    <t>WDB9066551S530263</t>
  </si>
  <si>
    <t>BLB.2017/1236/1</t>
  </si>
  <si>
    <t>ZCFC135D9H5152423</t>
  </si>
  <si>
    <t>BLB.2017/1237/1</t>
  </si>
  <si>
    <t>WVIZZZ2EZA6017673</t>
  </si>
  <si>
    <t>BLB.2017/1238/1</t>
  </si>
  <si>
    <t>WVIZZZ2EZ86011450</t>
  </si>
  <si>
    <t>BLB.2017/1239/1</t>
  </si>
  <si>
    <t>WDB9066351P411587</t>
  </si>
  <si>
    <t>BLB.2017/1298/1</t>
  </si>
  <si>
    <t>ZFA25000002C23654</t>
  </si>
  <si>
    <t>BLB.2017/1274/1</t>
  </si>
  <si>
    <t>ZFA25000002D48508</t>
  </si>
  <si>
    <t>BLB.2017/1275/1</t>
  </si>
  <si>
    <t>WDB9066351P338099</t>
  </si>
  <si>
    <t>BLB.2017/1276/1</t>
  </si>
  <si>
    <t>ZFA25000002C93782</t>
  </si>
  <si>
    <t>BLB.2017/1277/1</t>
  </si>
  <si>
    <t>WDF63960313776744</t>
  </si>
  <si>
    <t>BLB.2017/1278/1</t>
  </si>
  <si>
    <t>ZFA25000002D18676</t>
  </si>
  <si>
    <t>BLB.2017/1279/1</t>
  </si>
  <si>
    <t>ZCFC135D1H5155123</t>
  </si>
  <si>
    <t>BLB.2017/1281/1</t>
  </si>
  <si>
    <t>ZFA25000002C83923</t>
  </si>
  <si>
    <t>BLB.2017/1282/1</t>
  </si>
  <si>
    <t>ZFA25000002A81942</t>
  </si>
  <si>
    <t>BLB.2017/1284/1</t>
  </si>
  <si>
    <t>WDB9066371P407722</t>
  </si>
  <si>
    <t>BLB.2017/1285/1</t>
  </si>
  <si>
    <t>W0LF7BJB69V624114</t>
  </si>
  <si>
    <t>BLB.2017/1286/1</t>
  </si>
  <si>
    <t>VF7YBSMFB12331975</t>
  </si>
  <si>
    <t>BLB.2017/1287/1</t>
  </si>
  <si>
    <t>ZCFC135D9H5145973</t>
  </si>
  <si>
    <t>BLB.2017/1288/1</t>
  </si>
  <si>
    <t>ZFA25000002C30465</t>
  </si>
  <si>
    <t>BLB.2017/1289/1</t>
  </si>
  <si>
    <t>WF0XXXTTGXGS11291</t>
  </si>
  <si>
    <t>BLB.2017/1290/1</t>
  </si>
  <si>
    <t>WVIZZZSYZH9008379</t>
  </si>
  <si>
    <t>BLB.2017/1291/1</t>
  </si>
  <si>
    <t>WDB9066351P348034</t>
  </si>
  <si>
    <t>BLB.2017/1292/1</t>
  </si>
  <si>
    <t>ZFA25000002D48029</t>
  </si>
  <si>
    <t>BLB.2017/1293/1</t>
  </si>
  <si>
    <t>WVIZZZ2EZG6031357</t>
  </si>
  <si>
    <t>BLB.2017/1294/1</t>
  </si>
  <si>
    <t>WF0XXXTTFXBS79708</t>
  </si>
  <si>
    <t>BLB.2017/1295/1</t>
  </si>
  <si>
    <t>WDF44760513197056</t>
  </si>
  <si>
    <t>BLB.2017/1296/1</t>
  </si>
  <si>
    <t>ZCFC335B5H5146028</t>
  </si>
  <si>
    <t>BLB.2017/1297/1</t>
  </si>
  <si>
    <t>BLB.2017/1301/1</t>
  </si>
  <si>
    <t>ZCFC135D9H51523216</t>
  </si>
  <si>
    <t>BLB.2017/1302/1</t>
  </si>
  <si>
    <t>WVIZZZ2EZC6043004</t>
  </si>
  <si>
    <t>BLB.2017/1304/1</t>
  </si>
  <si>
    <t>WVIZZZ2EZF6028865</t>
  </si>
  <si>
    <t>BLB.2017/1305/1</t>
  </si>
  <si>
    <t>ZFA25000002A75131</t>
  </si>
  <si>
    <t>BLB.2017/1306/1</t>
  </si>
  <si>
    <t>ZCFC135D5H5164262</t>
  </si>
  <si>
    <t>BLB.2017/1307/1</t>
  </si>
  <si>
    <t>ZCFC235A705999674</t>
  </si>
  <si>
    <t>BLB.2017/1308/1</t>
  </si>
  <si>
    <t>ZCFC135C305036047</t>
  </si>
  <si>
    <t>BLB.2017/1310/1</t>
  </si>
  <si>
    <t>WDB9066371P405739</t>
  </si>
  <si>
    <t>BLB.2017/1311/1</t>
  </si>
  <si>
    <t>WDB9066131S867171</t>
  </si>
  <si>
    <t>WDF44760513315288</t>
  </si>
  <si>
    <t>BLB.2017/1314/1</t>
  </si>
  <si>
    <t>WDF44760513315655</t>
  </si>
  <si>
    <t>BLB.2017/1313/1</t>
  </si>
  <si>
    <t>BLB.2017/1315/1</t>
  </si>
  <si>
    <t>WDB9066571P402886</t>
  </si>
  <si>
    <t>BLB.2017/1316/1</t>
  </si>
  <si>
    <t>WDB9066571P337406</t>
  </si>
  <si>
    <t>BLB.2017/1317/1</t>
  </si>
  <si>
    <t>WF0XXXTTFXBS14919</t>
  </si>
  <si>
    <t>BLB.2017/1318/1</t>
  </si>
  <si>
    <t>ZFA25000002D21802</t>
  </si>
  <si>
    <t>BLB.2017/1319/1</t>
  </si>
  <si>
    <t>ZFA25000002D25722</t>
  </si>
  <si>
    <t>BLB.2017/1320/1</t>
  </si>
  <si>
    <t>ZCFC135A705042190</t>
  </si>
  <si>
    <t>BLB.2017/1324/1</t>
  </si>
  <si>
    <t>ZCFC135D9H5133211</t>
  </si>
  <si>
    <t>BLB.2017/1325/1</t>
  </si>
  <si>
    <t>ZCFC135D1H5176389</t>
  </si>
  <si>
    <t>BLB.2017/1326/1</t>
  </si>
  <si>
    <t>ZCFC135D1H5178983</t>
  </si>
  <si>
    <t>0800/0201/ZBH/17</t>
  </si>
  <si>
    <t>0800/0202/ZBH/17</t>
  </si>
  <si>
    <t>0800/0203/ZBH/17</t>
  </si>
  <si>
    <t>WDB9066571P385883</t>
  </si>
  <si>
    <t>W0LMRF4SEFB079165</t>
  </si>
  <si>
    <t>W0LMRF4SEFB077367</t>
  </si>
  <si>
    <t>WV1ZZZ7HZGH098382</t>
  </si>
  <si>
    <t>DWB9066351P139135</t>
  </si>
  <si>
    <t>VF1MA000957401395</t>
  </si>
  <si>
    <t>WV1ZZZ2EZG6057504</t>
  </si>
  <si>
    <t>WV1ZZZ7HZHH169485</t>
  </si>
  <si>
    <t>VF1MA000257401657</t>
  </si>
  <si>
    <t>VF3YC2MFC12C85879</t>
  </si>
  <si>
    <t>WF0FXXTTGFHP38366</t>
  </si>
  <si>
    <t>VF3YC2MFC12C71228</t>
  </si>
  <si>
    <t>VF3YC2MFC12D17145</t>
  </si>
  <si>
    <t>ZCFC1359X05999208</t>
  </si>
  <si>
    <t>ZCFC1359405004860</t>
  </si>
  <si>
    <t>ZCFC1359605001264</t>
  </si>
  <si>
    <t>WDB9066551S497939</t>
  </si>
  <si>
    <t>WV1ZZZ2EZG6054583</t>
  </si>
  <si>
    <t>ZFA25000002E11180</t>
  </si>
  <si>
    <t>VF1MA000756817452</t>
  </si>
  <si>
    <t>WDB9066351P334843</t>
  </si>
  <si>
    <t>WV1ZZZ2EZG6054003</t>
  </si>
  <si>
    <t>WV1ZZZ2EZG6054584</t>
  </si>
  <si>
    <t>W0LF7G603HV620196</t>
  </si>
  <si>
    <t>WV1ZZZ7HZHH175420</t>
  </si>
  <si>
    <t>WDB9066351P408267</t>
  </si>
  <si>
    <t>WDB9066571P413195</t>
  </si>
  <si>
    <t>WV1ZZZ7HZJH001693</t>
  </si>
  <si>
    <t>VF7YD3MFC12D61818</t>
  </si>
  <si>
    <t>VF1MA000057814967</t>
  </si>
  <si>
    <t>VF7YC3MFC12C85321</t>
  </si>
  <si>
    <t>W0LMRL600HB132156</t>
  </si>
  <si>
    <t>WDB9066351P411583</t>
  </si>
  <si>
    <t>ZFA25000002D58422</t>
  </si>
  <si>
    <t>ZFA25000002D76772</t>
  </si>
  <si>
    <t>VF3YB2MFC12D02602</t>
  </si>
  <si>
    <t>ZFA25000002E08347</t>
  </si>
  <si>
    <t>VF7YD3MFC12E72757</t>
  </si>
  <si>
    <t>VF3YD3MFC12D49079</t>
  </si>
  <si>
    <t>ZFA25000002E08496</t>
  </si>
  <si>
    <t>WF0HXXTTGHHP38663</t>
  </si>
  <si>
    <t>0800/0204/ZBH/17</t>
  </si>
  <si>
    <t>0800/0205/ZBH/17</t>
  </si>
  <si>
    <t>0800/0206/ZBH/17</t>
  </si>
  <si>
    <t>0800/0207/ZBH/17</t>
  </si>
  <si>
    <t>0800/0208/ZBH/17</t>
  </si>
  <si>
    <t>0800/0209/ZBH/17</t>
  </si>
  <si>
    <t>VF7YD3MFC12D50183</t>
  </si>
  <si>
    <t>VF3YD3MFC12E66911</t>
  </si>
  <si>
    <t>VF1MA000056817518</t>
  </si>
  <si>
    <t>VF7YC2MFC12E43903</t>
  </si>
  <si>
    <t>VF7YC2MFC12E13191</t>
  </si>
  <si>
    <t>W0LMRF4SRGB113169</t>
  </si>
  <si>
    <t>WDB9066571P399986</t>
  </si>
  <si>
    <t>BLB.2017/1327/1</t>
  </si>
  <si>
    <t>WDB9066551S585197</t>
  </si>
  <si>
    <t>BLB.2017/1330/1</t>
  </si>
  <si>
    <t>BLB.2017/1334/1</t>
  </si>
  <si>
    <t>ZFA25000002D84812</t>
  </si>
  <si>
    <t>BLB.2017/1335/1</t>
  </si>
  <si>
    <t>ZCFC135D5H5153035</t>
  </si>
  <si>
    <t>BLB.2017/1336/1</t>
  </si>
  <si>
    <t>ZFA25000002D77565</t>
  </si>
  <si>
    <t>BLB.2017/1338/1</t>
  </si>
  <si>
    <t>ZCFC235DXH5179126</t>
  </si>
  <si>
    <t>BLB.2017/1339/1</t>
  </si>
  <si>
    <t>VF7YCBMFC11577815</t>
  </si>
  <si>
    <t>BLB.2017/1340/1</t>
  </si>
  <si>
    <t>WDB9066351P529633</t>
  </si>
  <si>
    <t>BLB.2017/1341/1</t>
  </si>
  <si>
    <t>ZFA25000002E07510</t>
  </si>
  <si>
    <t>BLB.2017/1342/1</t>
  </si>
  <si>
    <t>ZFA25000002E12666</t>
  </si>
  <si>
    <t>BLB.2017/1343/1</t>
  </si>
  <si>
    <t>ZFA25000002D29623</t>
  </si>
  <si>
    <t>BLB.2017/1344/1</t>
  </si>
  <si>
    <t>ZFA25000002D45220</t>
  </si>
  <si>
    <t>BLB.2017/1345/1</t>
  </si>
  <si>
    <t>ZCFC135D4H5176421</t>
  </si>
  <si>
    <t>BLB.2017/1346/1</t>
  </si>
  <si>
    <t>ZCFC335B4H5156341</t>
  </si>
  <si>
    <t>BLB.2017/1347/1</t>
  </si>
  <si>
    <t>WVIZZZSYZH9007514</t>
  </si>
  <si>
    <t>BLB.2017/1348/1</t>
  </si>
  <si>
    <t>ZCFC335B1H5176532</t>
  </si>
  <si>
    <t>BLB.2017/1349/1</t>
  </si>
  <si>
    <t>WDB9066351P407704</t>
  </si>
  <si>
    <t>BLB.2017/1350/1</t>
  </si>
  <si>
    <t>ZFA25000002D78068</t>
  </si>
  <si>
    <t>BLB.2017/1351/1</t>
  </si>
  <si>
    <t>ZCFC135A305019179</t>
  </si>
  <si>
    <t>BLB.2017/1352/1</t>
  </si>
  <si>
    <t>ZFA25000002D51190</t>
  </si>
  <si>
    <t>ZCFC135D9H5164264</t>
  </si>
  <si>
    <t>BLB.2017/1354/1</t>
  </si>
  <si>
    <t>ZCFC535A905026464</t>
  </si>
  <si>
    <t>BLB.2017/1355/1</t>
  </si>
  <si>
    <t>ZCFC135D4H5179349</t>
  </si>
  <si>
    <t>BLB.2017/1356/1</t>
  </si>
  <si>
    <t>ZCFC135C7G5113870</t>
  </si>
  <si>
    <t>BLB.2017/1361/1</t>
  </si>
  <si>
    <t>ZCFC135D8H5146998</t>
  </si>
  <si>
    <t>BLB.2017/1362/1</t>
  </si>
  <si>
    <t>ZCFC235A405998269</t>
  </si>
  <si>
    <t>BLB.2017/1363/1</t>
  </si>
  <si>
    <t>ZCFC235AX05999460</t>
  </si>
  <si>
    <t>BLB.2017/1368/1</t>
  </si>
  <si>
    <t>WDB9066371S774733</t>
  </si>
  <si>
    <t>BLB.2017/1369/1</t>
  </si>
  <si>
    <t>WDB9066371S740367</t>
  </si>
  <si>
    <t>BLB.2017/1370/1</t>
  </si>
  <si>
    <t>WDB9066371S800029</t>
  </si>
  <si>
    <t>BLB.2017/1371/1</t>
  </si>
  <si>
    <t>ZFA25000002F05518</t>
  </si>
  <si>
    <t>BLB.2017/1372/1</t>
  </si>
  <si>
    <t>ZFA25000002D89520</t>
  </si>
  <si>
    <t>BLB.2017/1373/1</t>
  </si>
  <si>
    <t>ZFA25000002D01151</t>
  </si>
  <si>
    <t>BLB.2017/1374/1</t>
  </si>
  <si>
    <t>VF3YD2MFC12F17584</t>
  </si>
  <si>
    <t>BLB.2017/1376/1</t>
  </si>
  <si>
    <t>VF3YD2MFC12F18389</t>
  </si>
  <si>
    <t>BLB.2017/1377/1</t>
  </si>
  <si>
    <t>VF7YDDMFC11759587</t>
  </si>
  <si>
    <t>BLB.2017/1378/1</t>
  </si>
  <si>
    <t>ZCFC335C505036349</t>
  </si>
  <si>
    <t>BLB.2017/1379/1</t>
  </si>
  <si>
    <t>0800/0210/ZBH/17</t>
  </si>
  <si>
    <t>0800/0211/ZBH/17</t>
  </si>
  <si>
    <t>0800/0212/ZBH/17</t>
  </si>
  <si>
    <t>0800/0213/ZBH/17</t>
  </si>
  <si>
    <t>0800/0214/ZBH/17</t>
  </si>
  <si>
    <t>0800/0215/ZBH/17</t>
  </si>
  <si>
    <t>0800/0216/ZBH/17</t>
  </si>
  <si>
    <t>0800/0217/ZBH/17</t>
  </si>
  <si>
    <t>0800/0218/ZBH/17</t>
  </si>
  <si>
    <t>0800/0219/ZBH/17</t>
  </si>
  <si>
    <t>0800/0220/ZBH/17</t>
  </si>
  <si>
    <t>0800/0221/ZBH/17</t>
  </si>
  <si>
    <t>0800/0222/ZBH/17</t>
  </si>
  <si>
    <t>0800/0223/ZBH/17</t>
  </si>
  <si>
    <t>0800/0224/ZBH/17</t>
  </si>
  <si>
    <t>0800/0225/ZBH/17</t>
  </si>
  <si>
    <t>0800/0226/ZBH/17</t>
  </si>
  <si>
    <t>0800/0227/ZBH/17</t>
  </si>
  <si>
    <t>0800/0228/ZBH/17</t>
  </si>
  <si>
    <t>0800/0229/ZBH/17</t>
  </si>
  <si>
    <t>0800/0230/ZBH/17</t>
  </si>
  <si>
    <t>0800/0231/ZBH/17</t>
  </si>
  <si>
    <t>0800/0232/ZBH/17</t>
  </si>
  <si>
    <t>0800/0233/ZBH/17</t>
  </si>
  <si>
    <t>0800/0234/ZBH/17</t>
  </si>
  <si>
    <t>0800/0235/ZBH/17</t>
  </si>
  <si>
    <t>0800/0236/ZBH/17</t>
  </si>
  <si>
    <t>0800/0237/ZBH/17</t>
  </si>
  <si>
    <t>0800/0238/ZBH/17</t>
  </si>
  <si>
    <t>0800/0239/ZBH/17</t>
  </si>
  <si>
    <t>0800/0240/ZBH/17</t>
  </si>
  <si>
    <t>0800/0241/ZBH/17</t>
  </si>
  <si>
    <t>0800/0242/ZBH/17</t>
  </si>
  <si>
    <t>0800/0243/ZBH/17</t>
  </si>
  <si>
    <t>0800/0244/ZBH/17</t>
  </si>
  <si>
    <t>0800/0245/ZBH/17</t>
  </si>
  <si>
    <t>0800/0246/ZBH/17</t>
  </si>
  <si>
    <t>0800/0247/ZBH/17</t>
  </si>
  <si>
    <t>0800/0248/ZBH/17</t>
  </si>
  <si>
    <t>0800/0249/ZBH/17</t>
  </si>
  <si>
    <t>0800/0250/ZBH/17</t>
  </si>
  <si>
    <t>0800/0251/ZBH/17</t>
  </si>
  <si>
    <t>0800/0252/ZBH/17</t>
  </si>
  <si>
    <t>0800/0253/ZBH/17</t>
  </si>
  <si>
    <t>0800/0254/ZBH/17</t>
  </si>
  <si>
    <t>0800/0255/ZBH/17</t>
  </si>
  <si>
    <t>ZFA25000002D45564</t>
  </si>
  <si>
    <t>WV1ZZZSYZH9013002</t>
  </si>
  <si>
    <t>VF7YD3MFC12E39090</t>
  </si>
  <si>
    <t>ZFA25000002E98820</t>
  </si>
  <si>
    <t>ZFA25000002E02064</t>
  </si>
  <si>
    <t>ZFA25000002E02047</t>
  </si>
  <si>
    <t>WV1ZZZ2EZ96025703</t>
  </si>
  <si>
    <t>WV1ZZZ7HZHH148977</t>
  </si>
  <si>
    <t>WDB9066311P535848</t>
  </si>
  <si>
    <t>WDB9066351P409109</t>
  </si>
  <si>
    <t>VF3YD3MFC12E08140</t>
  </si>
  <si>
    <t>ZFA25000002789900</t>
  </si>
  <si>
    <t>VF3YC2MFC12E05218</t>
  </si>
  <si>
    <t>WDB9066351P405381</t>
  </si>
  <si>
    <t>ZFA25000002E19994</t>
  </si>
  <si>
    <t>VF3YC3MFC12E44703</t>
  </si>
  <si>
    <t>ZFA25000002D77745</t>
  </si>
  <si>
    <t>VF3YCTMFC12997184</t>
  </si>
  <si>
    <t>ZFA25000002757537</t>
  </si>
  <si>
    <t>VF7YD3MFC12E22672</t>
  </si>
  <si>
    <t>ZFA25000002D32771</t>
  </si>
  <si>
    <t>WDF44760313316787</t>
  </si>
  <si>
    <t>WDB9066551S249614</t>
  </si>
  <si>
    <t>WDB9066551S996639</t>
  </si>
  <si>
    <t>WDB9066351P409512</t>
  </si>
  <si>
    <t>WDB9066371P380896</t>
  </si>
  <si>
    <t>BLB.2017/1380/1</t>
  </si>
  <si>
    <t>WDB9066351P312698</t>
  </si>
  <si>
    <t>BLB.2017/1381/1</t>
  </si>
  <si>
    <t>ZFA25000002F01561</t>
  </si>
  <si>
    <t>BLB.2017/1382/1</t>
  </si>
  <si>
    <t>ZCFC135C005053596</t>
  </si>
  <si>
    <t>BLB.2017/1385/1</t>
  </si>
  <si>
    <t>WDB9066551S528391</t>
  </si>
  <si>
    <t>ZFA25000002D46794</t>
  </si>
  <si>
    <t>BLB.2017/1386/1</t>
  </si>
  <si>
    <t>BLB.2017/1387/1</t>
  </si>
  <si>
    <t>ZCFC335B7H5175983</t>
  </si>
  <si>
    <t>BLB.2017/1388/1</t>
  </si>
  <si>
    <t>WDB9066351P344319</t>
  </si>
  <si>
    <t>BLB.2017/1389/1</t>
  </si>
  <si>
    <t>ZFA25000002E11413</t>
  </si>
  <si>
    <t>BLB.2017/1390/1</t>
  </si>
  <si>
    <t>WVIZZZ2EZF6002012</t>
  </si>
  <si>
    <t>BLB.2017/1391/1</t>
  </si>
  <si>
    <t>VF3YDTMFC12883051</t>
  </si>
  <si>
    <t>BLB.2017/1392/1</t>
  </si>
  <si>
    <t>ZCFC135D8J5186763</t>
  </si>
  <si>
    <t>BLB.2017/1393/1</t>
  </si>
  <si>
    <t>ZCFC135C005037740</t>
  </si>
  <si>
    <t>BLB.2017/1394/1</t>
  </si>
  <si>
    <t>WDB9066371P380891</t>
  </si>
  <si>
    <t>BLB.2017/1395/1</t>
  </si>
  <si>
    <t>WMA03VUY4H9001604</t>
  </si>
  <si>
    <t>BLB.2017/1396/1</t>
  </si>
  <si>
    <t>ZCFC135D3H5166964</t>
  </si>
  <si>
    <t>BLB.2017/1397/1</t>
  </si>
  <si>
    <t>ZCFC335C805050410</t>
  </si>
  <si>
    <t>BLB.2017/1400/1</t>
  </si>
  <si>
    <t>ZCFC235A305992334</t>
  </si>
  <si>
    <t>BLB.2017/1401/1</t>
  </si>
  <si>
    <t>ZFA25000002E99273</t>
  </si>
  <si>
    <t>BLB.2017/1402/1</t>
  </si>
  <si>
    <t>ZFA25000002D76646</t>
  </si>
  <si>
    <t>BLB.2017/1403/1</t>
  </si>
  <si>
    <t>ZFA25000002F17987</t>
  </si>
  <si>
    <t>BLB.2017/1404/1</t>
  </si>
  <si>
    <t>WVIZZZSYZJ9003403</t>
  </si>
  <si>
    <t>BLB.2017/1405/1</t>
  </si>
  <si>
    <t>ZCFC235A005998639</t>
  </si>
  <si>
    <t>BLB.2017/1406/1</t>
  </si>
  <si>
    <t>ZCFC335C805051976</t>
  </si>
  <si>
    <t>BLB.2017/1407/1</t>
  </si>
  <si>
    <t>ZCFC135D2J5190436</t>
  </si>
  <si>
    <t>BLB.2017/1408/1</t>
  </si>
  <si>
    <t>ZCFC135C405037434</t>
  </si>
  <si>
    <t>BLB.2017/1409/1</t>
  </si>
  <si>
    <t>VF3YDTMFC12851797</t>
  </si>
  <si>
    <t>BLB.2017/1410/1</t>
  </si>
  <si>
    <t>ZCFC535A905025959</t>
  </si>
  <si>
    <t>BLB.2017/1411/1</t>
  </si>
  <si>
    <t>WVIZZZ2EZE6017869</t>
  </si>
  <si>
    <t>BLB.2017/1412/1</t>
  </si>
  <si>
    <t>ZFA25000001636924</t>
  </si>
  <si>
    <t>BLB.2017/1413/1</t>
  </si>
  <si>
    <t>WDB9066351P538121</t>
  </si>
  <si>
    <t>BLB.2017/1415/1</t>
  </si>
  <si>
    <t>WVIZZZ2EZF6032715</t>
  </si>
  <si>
    <t>BLB.2017/1416/1</t>
  </si>
  <si>
    <t>VF1FLBCA65V229240</t>
  </si>
  <si>
    <t>BLB.2017/1417/1</t>
  </si>
  <si>
    <t>ZCFC135D4H5156413</t>
  </si>
  <si>
    <t>BLB.2017/1420/1</t>
  </si>
  <si>
    <t>VF6MFF6FK47470478</t>
  </si>
  <si>
    <t>BLB.2017/1421/1</t>
  </si>
  <si>
    <t>VF3YDTMFC12891821</t>
  </si>
  <si>
    <t>BLB.2017/1422/1</t>
  </si>
  <si>
    <t>ZFA25000002685750</t>
  </si>
  <si>
    <t>BLB.2017/1423/1</t>
  </si>
  <si>
    <t>WDB9066371P506847</t>
  </si>
  <si>
    <t>BLB.2017/1425/1</t>
  </si>
  <si>
    <t>ZCFC135C205052479</t>
  </si>
  <si>
    <t>BLB.2017/1426/1</t>
  </si>
  <si>
    <t>ZFA25000002F49358</t>
  </si>
  <si>
    <t>BLB.2017/1427/1</t>
  </si>
  <si>
    <t>WDB6703531N123805</t>
  </si>
  <si>
    <t>BLB.2017/1429/1</t>
  </si>
  <si>
    <t>WDB6703531N135469</t>
  </si>
  <si>
    <t>BLB.2017/1430/1</t>
  </si>
  <si>
    <t>WDB6703241N141519</t>
  </si>
  <si>
    <t>BLB.2017/1431/1</t>
  </si>
  <si>
    <t>ZFA25000002E57382</t>
  </si>
  <si>
    <t>BLB.2017/1435/1</t>
  </si>
  <si>
    <t>VF3YDTMFC12851832</t>
  </si>
  <si>
    <t>BLB.2017/1436/1</t>
  </si>
  <si>
    <t>ZCFC1359X05998995</t>
  </si>
  <si>
    <t>BLB.2017/1437/1</t>
  </si>
  <si>
    <t>ZCFC135A205055171</t>
  </si>
  <si>
    <t>BLB.2017/1438/1</t>
  </si>
  <si>
    <t>WVIZZZSYZJ9011956</t>
  </si>
  <si>
    <t>BLB.2017/1439/1</t>
  </si>
  <si>
    <t>ZFA25000002F38488</t>
  </si>
  <si>
    <t>BLB.2017/1440/1</t>
  </si>
  <si>
    <t>ZFA25000002F38477</t>
  </si>
  <si>
    <t>BLB.2017/1441/1</t>
  </si>
  <si>
    <t>ZFA25000002F33459</t>
  </si>
  <si>
    <t>BLB.2017/1442/1</t>
  </si>
  <si>
    <t>ZFA25000002F04168</t>
  </si>
  <si>
    <t>ZFA25000002F05462</t>
  </si>
  <si>
    <t>WV1ZZZ2EZ96022291</t>
  </si>
  <si>
    <t>VF3YCTMFC12117739</t>
  </si>
  <si>
    <t>WDB9066351P107665</t>
  </si>
  <si>
    <t>WDB9066351P408632</t>
  </si>
  <si>
    <t>WDB9066571P546396</t>
  </si>
  <si>
    <t>VF3YDTMFC12A20547</t>
  </si>
  <si>
    <t>VF1MAF6ZS55625324</t>
  </si>
  <si>
    <t>VF1MA000957939370</t>
  </si>
  <si>
    <t>WDB9066571P558757</t>
  </si>
  <si>
    <t>WDB9066571P516577</t>
  </si>
  <si>
    <t>WF0XXXTTGXHB73443</t>
  </si>
  <si>
    <t>VF3YC3MFC12F73833</t>
  </si>
  <si>
    <t>VF1MA000X57918303</t>
  </si>
  <si>
    <t>WV1ZZZ2EZ86022478</t>
  </si>
  <si>
    <t>ZFA25000002699519</t>
  </si>
  <si>
    <t>WV1ZZZ7HZJH076778</t>
  </si>
  <si>
    <t>WV1ZZZ7HZJH074201</t>
  </si>
  <si>
    <t>WV1ZZZ7HZJH075248</t>
  </si>
  <si>
    <t>WDB9066351S849288</t>
  </si>
  <si>
    <t>VF3YD3MFB12F19751</t>
  </si>
  <si>
    <t>VF7YD3MFC12D53280</t>
  </si>
  <si>
    <t>VF7YC2MFC12F72643</t>
  </si>
  <si>
    <t>VF7YD3MFC12E67281</t>
  </si>
  <si>
    <t>WV1ZZZ7HZJH069719</t>
  </si>
  <si>
    <t>0800/0256/ZBH/18</t>
  </si>
  <si>
    <t>0800/0257/ZBH/18</t>
  </si>
  <si>
    <t>0800/0258/ZBH/18</t>
  </si>
  <si>
    <t>0800/0259/ZBH/18</t>
  </si>
  <si>
    <t>0800/0260/ZBH/18</t>
  </si>
  <si>
    <t>0800/0261/ZBH/18</t>
  </si>
  <si>
    <t>0800/0262/ZBH/18</t>
  </si>
  <si>
    <t>0800/0263/ZBH/18</t>
  </si>
  <si>
    <t>0800/0264/ZBH/18</t>
  </si>
  <si>
    <t>0800/0265/ZBH/18</t>
  </si>
  <si>
    <t>0800/0266/ZBH/18</t>
  </si>
  <si>
    <t>0800/0267/ZBH/18</t>
  </si>
  <si>
    <t>0800/0268/ZBH/18</t>
  </si>
  <si>
    <t>0800/0269/ZBH/18</t>
  </si>
  <si>
    <t>0800/0270/ZBH/18</t>
  </si>
  <si>
    <t>0800/0271/ZBH/18</t>
  </si>
  <si>
    <t>0800/0272/ZBH/18</t>
  </si>
  <si>
    <t>0800/0273/ZBH/18</t>
  </si>
  <si>
    <t>0800/0274/ZBH/18</t>
  </si>
  <si>
    <t>0800/0275/ZBH/18</t>
  </si>
  <si>
    <t>0800/0276/ZBH/18</t>
  </si>
  <si>
    <t>0800/0277/ZBH/18</t>
  </si>
  <si>
    <t>0800/0278/ZBH/18</t>
  </si>
  <si>
    <t>0800/0279/ZBH/18</t>
  </si>
  <si>
    <t>0800/0280/ZBH/18</t>
  </si>
  <si>
    <t>0800/0281/ZBH/18</t>
  </si>
  <si>
    <t>0800/0282/ZBH/18</t>
  </si>
  <si>
    <t>0800/0283/ZBH/18</t>
  </si>
  <si>
    <t>0800/0284/ZBH/18</t>
  </si>
  <si>
    <t>0800/0286/ZBH/18</t>
  </si>
  <si>
    <t>0800/0287/ZBH/18</t>
  </si>
  <si>
    <t>0800/0288/ZBH/18</t>
  </si>
  <si>
    <t>0800/0289/ZBH/18</t>
  </si>
  <si>
    <t>0800/0290/ZBH/18</t>
  </si>
  <si>
    <t>0800/0291/ZBH/18</t>
  </si>
  <si>
    <t>0800/0292/ZBH/18</t>
  </si>
  <si>
    <t>0800/0293/ZBH/18</t>
  </si>
  <si>
    <t>0800/0294/ZBH/18</t>
  </si>
  <si>
    <t>0800/0295/ZBH/18</t>
  </si>
  <si>
    <t>0800/0296/ZBH/18</t>
  </si>
  <si>
    <t>0800/0297/ZBH/18</t>
  </si>
  <si>
    <t>0800/0298/ZBH/18</t>
  </si>
  <si>
    <t>0800/0299/ZBH/18</t>
  </si>
  <si>
    <t>0800/0300/ZBH/18</t>
  </si>
  <si>
    <t>0800/0301/ZBH/18</t>
  </si>
  <si>
    <t>0800/0302/ZBH/18</t>
  </si>
  <si>
    <t>0800/0303/ZBH/18</t>
  </si>
  <si>
    <t>0800/0304/ZBH/18</t>
  </si>
  <si>
    <t>0800/0305/ZBH/18</t>
  </si>
  <si>
    <t>0800/0306/ZBH/18</t>
  </si>
  <si>
    <t>0800/0307/ZBH/18</t>
  </si>
  <si>
    <t>0800/0308/ZBH/18</t>
  </si>
  <si>
    <t>0800/0309/ZBH/18</t>
  </si>
  <si>
    <t>0800/0310/ZBH/18</t>
  </si>
  <si>
    <t>0800/0311/ZBH/18</t>
  </si>
  <si>
    <t>0800/0312/ZBH/18</t>
  </si>
  <si>
    <t>0800/0313/ZBH/18</t>
  </si>
  <si>
    <t>0800/0314/ZBH/18</t>
  </si>
  <si>
    <t>0800/0315/ZBH/18</t>
  </si>
  <si>
    <t>0800/0316/ZBH/18</t>
  </si>
  <si>
    <t>0800/0317/ZBH/18</t>
  </si>
  <si>
    <t>0800/0318/ZBH/18</t>
  </si>
  <si>
    <t>0800/0319/ZBH/18</t>
  </si>
  <si>
    <t>0800/0320/ZBH/18</t>
  </si>
  <si>
    <t>0800/0321/ZBH/18</t>
  </si>
  <si>
    <t>0800/0322/ZBH/18</t>
  </si>
  <si>
    <t>0800/0323/ZBH/18</t>
  </si>
  <si>
    <t>0800/0324/ZBH/18</t>
  </si>
  <si>
    <t>0800/0325/ZBH/18</t>
  </si>
  <si>
    <t>0800/0326/ZBH/18</t>
  </si>
  <si>
    <t>0800/0327/ZBH/18</t>
  </si>
  <si>
    <t>0800/0328/ZBH/18</t>
  </si>
  <si>
    <t>0800/0329/ZBH/18</t>
  </si>
  <si>
    <t>0800/0330/ZBH/18</t>
  </si>
  <si>
    <t>0800/0331/ZBH/18</t>
  </si>
  <si>
    <t>0800/0332/ZBH/18</t>
  </si>
  <si>
    <t>0800/0333/ZBH/18</t>
  </si>
  <si>
    <t>0800/0336/ZBH/18</t>
  </si>
  <si>
    <t>0800/0337/ZBH/18</t>
  </si>
  <si>
    <t>0800/0339/ZBH/18</t>
  </si>
  <si>
    <t>0800/0340/ZBH/18</t>
  </si>
  <si>
    <t>0800/0341/ZBH/18</t>
  </si>
  <si>
    <t>0800/0343/ZBH/18</t>
  </si>
  <si>
    <t>0800/0344/ZBH/18</t>
  </si>
  <si>
    <t>0800/0345/ZBH/18</t>
  </si>
  <si>
    <t>0800/0346/ZBH/18</t>
  </si>
  <si>
    <t>0800/0347/ZBH/18</t>
  </si>
  <si>
    <t>0800/0348/ZBH/18</t>
  </si>
  <si>
    <t>0800/0349/ZBH/18</t>
  </si>
  <si>
    <t>0800/0350/ZBH/18</t>
  </si>
  <si>
    <t>0800/0351/ZBH/18</t>
  </si>
  <si>
    <t>0800/0352/ZBH/18</t>
  </si>
  <si>
    <t>0800/0353/ZBH/18</t>
  </si>
  <si>
    <t>0800/0354/ZBH/18</t>
  </si>
  <si>
    <t>0800/0355/ZBH/18</t>
  </si>
  <si>
    <t>0800/0357/ZBH/18</t>
  </si>
  <si>
    <t>0800/0358/ZBH/18</t>
  </si>
  <si>
    <t>0800/0359/ZBH/18</t>
  </si>
  <si>
    <t>0800/0360/ZBH/18</t>
  </si>
  <si>
    <t>0800/0361/ZBH/18</t>
  </si>
  <si>
    <t>0800/0362/ZBH/18</t>
  </si>
  <si>
    <t>0800/0363/ZBH/18</t>
  </si>
  <si>
    <t>0800/0364/ZBH/18</t>
  </si>
  <si>
    <t>0800/0365/ZBH/18</t>
  </si>
  <si>
    <t>0800/0366/ZBH/18</t>
  </si>
  <si>
    <t>0800/0367/ZBH/18</t>
  </si>
  <si>
    <t>0800/0368/ZBH/18</t>
  </si>
  <si>
    <t>0800/0369/ZBH/18</t>
  </si>
  <si>
    <t>0800/0371/ZBH/18</t>
  </si>
  <si>
    <t>0800/0372/ZBH/18</t>
  </si>
  <si>
    <t>0800/0373/ZBH/18</t>
  </si>
  <si>
    <t>0800/0374/ZBH/18</t>
  </si>
  <si>
    <t>0800/0375/ZBH/18</t>
  </si>
  <si>
    <t>0800/0376/ZBH/18</t>
  </si>
  <si>
    <t>0800/0377/ZBH/18</t>
  </si>
  <si>
    <t>0800/0378/ZBH/18</t>
  </si>
  <si>
    <t>0800/0379/ZBH/18</t>
  </si>
  <si>
    <t>0800/0380/ZBH/18</t>
  </si>
  <si>
    <t>0800/0381/ZBH/18</t>
  </si>
  <si>
    <t>0800/0382/ZBH/18</t>
  </si>
  <si>
    <t>0800/0383/ZBH/18</t>
  </si>
  <si>
    <t>0800/0384/ZBH/18</t>
  </si>
  <si>
    <t>0800/0385/ZBH/18</t>
  </si>
  <si>
    <t>0800/0386/ZBH/18</t>
  </si>
  <si>
    <t>WV1ZZZ7HZJH069511</t>
  </si>
  <si>
    <t>WV1ZZZ7HZJH069328</t>
  </si>
  <si>
    <t>WV1ZZZ7HZJH067723</t>
  </si>
  <si>
    <t>VF3YDDMFC11945097</t>
  </si>
  <si>
    <t>WDB9066571P518006</t>
  </si>
  <si>
    <t>WDB9066551S755737</t>
  </si>
  <si>
    <t>ZFA25000002C36568</t>
  </si>
  <si>
    <t>ZCFC1359105996732</t>
  </si>
  <si>
    <t>W0VF7E602JV618778</t>
  </si>
  <si>
    <t>VF3YCSMFC12156868</t>
  </si>
  <si>
    <t>VF1MA000958952663</t>
  </si>
  <si>
    <t>WV1ZZZSYXJ9017427</t>
  </si>
  <si>
    <t>WF0XXXTTGXHE62893</t>
  </si>
  <si>
    <t>WV1ZZZ2EZG6036754</t>
  </si>
  <si>
    <t>WF0XXXTTGXHE62894</t>
  </si>
  <si>
    <t>VF3YCUMFC12A19971</t>
  </si>
  <si>
    <t>VF1MA000156551698</t>
  </si>
  <si>
    <t>WDB9066351P391476</t>
  </si>
  <si>
    <t>VF3YD3MFC12F80477</t>
  </si>
  <si>
    <t>WV1ZZZ7HZJH055990</t>
  </si>
  <si>
    <t>WDB9066551S409196</t>
  </si>
  <si>
    <t>WDB9066551S548631</t>
  </si>
  <si>
    <t>WDB9066551S404306</t>
  </si>
  <si>
    <t>WDB9066551S449921</t>
  </si>
  <si>
    <t>ZCFC135A405059254</t>
  </si>
  <si>
    <t>ZCFC135A705059815</t>
  </si>
  <si>
    <t>W0LF7G605HV638909</t>
  </si>
  <si>
    <t>VF7YD3MFC12F66894</t>
  </si>
  <si>
    <t>WDB9066371P572526</t>
  </si>
  <si>
    <t>VF3VFAHKHHZ054865</t>
  </si>
  <si>
    <t>WDB9066351P109357</t>
  </si>
  <si>
    <t>0800/0285/ZBH/18</t>
  </si>
  <si>
    <t>WF0DXXTTGDHG52443</t>
  </si>
  <si>
    <t>WDB9066371P397453</t>
  </si>
  <si>
    <t>BLB.2018/1560/1</t>
  </si>
  <si>
    <t>WDB9066371P565015</t>
  </si>
  <si>
    <t>BLB.2018/1559/1</t>
  </si>
  <si>
    <t>WDB9066351P546342</t>
  </si>
  <si>
    <t>BLB.2018/1558/1</t>
  </si>
  <si>
    <t>VF1MAF4SE50315553</t>
  </si>
  <si>
    <t>BLB.2018/1557/1</t>
  </si>
  <si>
    <t>BLB.2018/1526/1</t>
  </si>
  <si>
    <t>BLB.2018/1527/1</t>
  </si>
  <si>
    <t>WDB6703531N126820</t>
  </si>
  <si>
    <t>BLB.2018/1528/1</t>
  </si>
  <si>
    <t>WV1ZZZ2EZD6014590</t>
  </si>
  <si>
    <t>WV1ZZZ2EZD6022025</t>
  </si>
  <si>
    <t>ZCFC335B8H5173515</t>
  </si>
  <si>
    <t>BLB.2018/1530/1</t>
  </si>
  <si>
    <t>WV1ZZZ2EZE6032131</t>
  </si>
  <si>
    <t>BLB.2018/1531/1</t>
  </si>
  <si>
    <t>VF3YCTMFC12634616</t>
  </si>
  <si>
    <t>BLB.2018/1532/1</t>
  </si>
  <si>
    <t>ZFA25000002G33046</t>
  </si>
  <si>
    <t>BLB.2018/1533/1</t>
  </si>
  <si>
    <t>W0LMRFESDEB047871</t>
  </si>
  <si>
    <t>BLB.2018/1534/1</t>
  </si>
  <si>
    <t>WDB9066351P537425</t>
  </si>
  <si>
    <t>BLB.2018/1536/1</t>
  </si>
  <si>
    <t>WDB9066531S579790</t>
  </si>
  <si>
    <t>BLB.2018/1537/1</t>
  </si>
  <si>
    <t>WDB9066531S579789</t>
  </si>
  <si>
    <t>BLB.2018/1538/1</t>
  </si>
  <si>
    <t>ZCFC135DXH5175967</t>
  </si>
  <si>
    <t>BLB.2018/1539/1</t>
  </si>
  <si>
    <t>WDB9066351P523891</t>
  </si>
  <si>
    <t>BLB.2018/1541/1</t>
  </si>
  <si>
    <t>ZFA25000002G34612</t>
  </si>
  <si>
    <t>BLB.2018/1542/1</t>
  </si>
  <si>
    <t>ZFA25000002G13152</t>
  </si>
  <si>
    <t>BLB.2018/1544/1</t>
  </si>
  <si>
    <t>ZCFC135D9J5205448</t>
  </si>
  <si>
    <t>BLB.2018/1545/1</t>
  </si>
  <si>
    <t>ZCFC135A405095655</t>
  </si>
  <si>
    <t>BLB.2018/1546/1</t>
  </si>
  <si>
    <t>ZCFC135D3J5217076</t>
  </si>
  <si>
    <t>BLB.2018/1547/1</t>
  </si>
  <si>
    <t>ZFFC135D7J5199892</t>
  </si>
  <si>
    <t>BLB.2018/1549/1</t>
  </si>
  <si>
    <t>ZCFC335C505078990</t>
  </si>
  <si>
    <t>BLB.2018/1551/1</t>
  </si>
  <si>
    <t>WDB9066351P573097</t>
  </si>
  <si>
    <t>BLB.2018/1552/1</t>
  </si>
  <si>
    <t>ZFA25000002A16145</t>
  </si>
  <si>
    <t>BLB.2018/1553/1</t>
  </si>
  <si>
    <t>ZFA25000002C31004</t>
  </si>
  <si>
    <t>BLB.2018/1555/1</t>
  </si>
  <si>
    <t>ZCFC135D0J5218282</t>
  </si>
  <si>
    <t>BLB.2018/1556/1</t>
  </si>
  <si>
    <t>WF0YXXTTGYDC39292</t>
  </si>
  <si>
    <t>WV1ZZZ7HZJH088907</t>
  </si>
  <si>
    <t>VF3YB2MFC12G03299</t>
  </si>
  <si>
    <t>VF7YD3MFC12G40013</t>
  </si>
  <si>
    <t>ZFA25000002G23450</t>
  </si>
  <si>
    <t>ZFA25000002570930</t>
  </si>
  <si>
    <t>ZCFC135B4J5211219</t>
  </si>
  <si>
    <t>ZCFC135B1J5211503</t>
  </si>
  <si>
    <t>VF1MAF4YE53843955</t>
  </si>
  <si>
    <t>WV1ZZZSYZH9013914</t>
  </si>
  <si>
    <t>ZFA25000002F04695</t>
  </si>
  <si>
    <t>VF7YD3MFC12C76586</t>
  </si>
  <si>
    <t>VF3YD3MFC12G71329</t>
  </si>
  <si>
    <t>VF3YD3MFC12G76798</t>
  </si>
  <si>
    <t>VF3YC2MFC12G31695</t>
  </si>
  <si>
    <t>ZCFC270D9J5216378</t>
  </si>
  <si>
    <t>WDB9066571P601867</t>
  </si>
  <si>
    <t>WDB9066572S222429</t>
  </si>
  <si>
    <t>WV1ZZZSYZJ9017623</t>
  </si>
  <si>
    <t>VF1MAF4SE55240046</t>
  </si>
  <si>
    <t>ZFA25000002253033</t>
  </si>
  <si>
    <t>WDB9066571P566969</t>
  </si>
  <si>
    <t>VF7YC2MFB12F15944</t>
  </si>
  <si>
    <t>ZFA25000002F77769</t>
  </si>
  <si>
    <t>WV1ZZZ7HZJH118795</t>
  </si>
  <si>
    <t>VF3YC2MFC12D87530</t>
  </si>
  <si>
    <t>W0VMRY607HB136029</t>
  </si>
  <si>
    <t>VF7YD3MFC12G38113</t>
  </si>
  <si>
    <t>WDB9066571P554206</t>
  </si>
  <si>
    <t>ZFA25000002G83615</t>
  </si>
  <si>
    <t>ZFA25000002G83677</t>
  </si>
  <si>
    <t>ZFA25000002994543</t>
  </si>
  <si>
    <t>WV1ZZZSYZJ9039760</t>
  </si>
  <si>
    <t>VF7YD2MFC12H09415</t>
  </si>
  <si>
    <t>VF3YC2MFC12D50384</t>
  </si>
  <si>
    <t>ZFA25000002G56405</t>
  </si>
  <si>
    <t>VF3YC3MFC12G47662</t>
  </si>
  <si>
    <t>WV1ZZZ7HZJH118338</t>
  </si>
  <si>
    <t>ZCFC135D3H5174904</t>
  </si>
  <si>
    <t>VF3YD2MFC12H16038</t>
  </si>
  <si>
    <t>VF3YD2MFC12G37451</t>
  </si>
  <si>
    <t>VF3YC2MFC12F33887</t>
  </si>
  <si>
    <t>ZCFC3584005753526</t>
  </si>
  <si>
    <t>VF1MAF2SC51288132</t>
  </si>
  <si>
    <t>VF3YC2MFC12H12241</t>
  </si>
  <si>
    <t>ZFA25000002F16939</t>
  </si>
  <si>
    <t>WDB9066571P605919</t>
  </si>
  <si>
    <t>VF7YD3MFC12G62094</t>
  </si>
  <si>
    <t>WV1ZZZ7HZJH068548</t>
  </si>
  <si>
    <t>ZCFC135B2O5108850</t>
  </si>
  <si>
    <t>VF13FL01253482925</t>
  </si>
  <si>
    <t>VF1FLBHB68Y280297</t>
  </si>
  <si>
    <t>WDB9066351P582372</t>
  </si>
  <si>
    <t>WF0XXXTTGXHK08132</t>
  </si>
  <si>
    <t>VF3YC2MFC12H15166</t>
  </si>
  <si>
    <t>VF3YC2MFC12G93819</t>
  </si>
  <si>
    <t>WDB9066571S483139</t>
  </si>
  <si>
    <t>VF7YD3MFC12H36894</t>
  </si>
  <si>
    <t>WDB9066571P621345</t>
  </si>
  <si>
    <t>ZFA25000002H11583</t>
  </si>
  <si>
    <t>VF3VFAHKHJZ052077</t>
  </si>
  <si>
    <t>VF7YD3MFC12G88562</t>
  </si>
  <si>
    <t>VF3YD2MFC12F95520</t>
  </si>
  <si>
    <t>WDB9066551S494528</t>
  </si>
  <si>
    <t>VF1MA000258391867</t>
  </si>
  <si>
    <t>VF3YC2MFC12H666073</t>
  </si>
  <si>
    <t>VF3YB2MFC12J02874</t>
  </si>
  <si>
    <t>W0VMTT601JB156948</t>
  </si>
  <si>
    <t>W0VMTT602JB156909</t>
  </si>
  <si>
    <t>WV1ZZZSYZJ9013788</t>
  </si>
  <si>
    <t>VF1MA000756754031</t>
  </si>
  <si>
    <t>VF1MA000258027318</t>
  </si>
  <si>
    <t>WDB9066571P624761</t>
  </si>
  <si>
    <t>ZFA25000002G78044</t>
  </si>
  <si>
    <t>WMAH26ZZX6M430432</t>
  </si>
  <si>
    <t>0800/0391/ZBH/19</t>
  </si>
  <si>
    <t>0800/0392/ZBH/19</t>
  </si>
  <si>
    <t>0800/0393/ZBH/19</t>
  </si>
  <si>
    <t>0800/0394/ZBH/19</t>
  </si>
  <si>
    <t>0800/0395/ZBH/19</t>
  </si>
  <si>
    <t>0800/0396/ZBH/19</t>
  </si>
  <si>
    <t>0800/0397/ZBH/19</t>
  </si>
  <si>
    <t>0800/0398/ZBH/19</t>
  </si>
  <si>
    <t>0800/0399/ZBH/19</t>
  </si>
  <si>
    <t>0800/0400/ZBH/19</t>
  </si>
  <si>
    <t>0800/0401/ZBH/19</t>
  </si>
  <si>
    <t>0800/0402/ZBH/19</t>
  </si>
  <si>
    <t>0800/0403/ZBH/19</t>
  </si>
  <si>
    <t>0800/0404/ZBH/19</t>
  </si>
  <si>
    <t>0800/0405/ZBH/19</t>
  </si>
  <si>
    <t>0800/0406/ZBH/19</t>
  </si>
  <si>
    <t>0800/0407/ZBH/19</t>
  </si>
  <si>
    <t>0800/0408/ZBH/19</t>
  </si>
  <si>
    <t>0800/0409/ZBH/19</t>
  </si>
  <si>
    <t>0800/0410/ZBH/19</t>
  </si>
  <si>
    <t>0800/0411/ZBH/19</t>
  </si>
  <si>
    <t>0800/0412/ZBH/19</t>
  </si>
  <si>
    <t>0800/0413/ZBH/19</t>
  </si>
  <si>
    <t>0800/0414/ZBH/19</t>
  </si>
  <si>
    <t>0800/0416/ZBH/19</t>
  </si>
  <si>
    <t>0800/0417/ZBH/19</t>
  </si>
  <si>
    <t>0800/0418/ZBH/19</t>
  </si>
  <si>
    <t>0800/0419/ZBH/19</t>
  </si>
  <si>
    <t>0800/0420/ZBH/19</t>
  </si>
  <si>
    <t>0800/0421/ZBH/19</t>
  </si>
  <si>
    <t>0800/0422/ZBH/19</t>
  </si>
  <si>
    <t>0800/0423/ZBH/19</t>
  </si>
  <si>
    <t>0800/0424/ZBH/19</t>
  </si>
  <si>
    <t>0800/0425/ZBH/19</t>
  </si>
  <si>
    <t>0800/0426/ZBH/19</t>
  </si>
  <si>
    <t>0800/0427/ZBH/19</t>
  </si>
  <si>
    <t>0800/0428/ZBH/19</t>
  </si>
  <si>
    <t>0800/0429/ZBH/19</t>
  </si>
  <si>
    <t>0800/0430/ZBH/19</t>
  </si>
  <si>
    <t>0800/0431/ZBH/19</t>
  </si>
  <si>
    <t>0800/0432/ZBH/19</t>
  </si>
  <si>
    <t>0800/0433/ZBH/19</t>
  </si>
  <si>
    <t>0800/0434/ZBH/19</t>
  </si>
  <si>
    <t>0800/0435/ZBH/19</t>
  </si>
  <si>
    <t>0800/0436/ZBH/19</t>
  </si>
  <si>
    <t>0800/0437/ZBH/19</t>
  </si>
  <si>
    <t>0800/0438/ZBH/19</t>
  </si>
  <si>
    <t>0800/0439/ZBH/19</t>
  </si>
  <si>
    <t>0800/0440/ZBH/19</t>
  </si>
  <si>
    <t>0800/0441/ZBH/19</t>
  </si>
  <si>
    <t>0800/0442/ZBH/19</t>
  </si>
  <si>
    <t>0800/0443/ZBH/19</t>
  </si>
  <si>
    <t>0800/0444/ZBH/19</t>
  </si>
  <si>
    <t>0800/0445/ZBH/19</t>
  </si>
  <si>
    <t>0800/0446/ZBH/19</t>
  </si>
  <si>
    <t>0800/0447/ZBH/19</t>
  </si>
  <si>
    <t>0800/0448/ZBH/19</t>
  </si>
  <si>
    <t>0800/0449/ZBH/19</t>
  </si>
  <si>
    <t>0800/0450/ZBH/19</t>
  </si>
  <si>
    <t>0800/0451/ZBH/19</t>
  </si>
  <si>
    <t>0800/0452/ZBH/19</t>
  </si>
  <si>
    <t>0800/0453/ZBH/19</t>
  </si>
  <si>
    <t>0800/0454/ZBH/19</t>
  </si>
  <si>
    <t>0800/0455/ZBH/19</t>
  </si>
  <si>
    <t>0800/0456/ZBH/19</t>
  </si>
  <si>
    <t>0800/0457/ZBH/19</t>
  </si>
  <si>
    <t>0800/0458/ZBH/19</t>
  </si>
  <si>
    <t>0800/0459/ZBH/19</t>
  </si>
  <si>
    <t>0800/0460/ZBH/19</t>
  </si>
  <si>
    <t>0800/0461/ZBH/19</t>
  </si>
  <si>
    <t>0800/0467/ZBH/19</t>
  </si>
  <si>
    <t>0800/0468/ZBH/19</t>
  </si>
  <si>
    <t>0800/0469/ZBH/19</t>
  </si>
  <si>
    <t>0800/0470/ZBH/19</t>
  </si>
  <si>
    <t>0800/0471/ZBH/19</t>
  </si>
  <si>
    <t>0800/0472/ZBH/19</t>
  </si>
  <si>
    <t>0800/0473/ZBH/19</t>
  </si>
  <si>
    <t>0800/0474/ZBH/19</t>
  </si>
  <si>
    <t>0800/0475/ZBH/19</t>
  </si>
  <si>
    <t>0800/0476/ZBH/19</t>
  </si>
  <si>
    <t>0800/0477/ZBH/19</t>
  </si>
  <si>
    <t>0800/0478/ZBH/19</t>
  </si>
  <si>
    <t>0800/0479/ZBH/19</t>
  </si>
  <si>
    <t>0800/0480/ZBH/19</t>
  </si>
  <si>
    <t>0800/0481/ZBH/19</t>
  </si>
  <si>
    <t>0800/0482/ZBH/19</t>
  </si>
  <si>
    <t>0800/0483/ZBH/19</t>
  </si>
  <si>
    <t>0800/0484/ZBH/19</t>
  </si>
  <si>
    <t>0800/0485/ZBH/19</t>
  </si>
  <si>
    <t>0800/0486/ZBH/19</t>
  </si>
  <si>
    <t>0800/0487/ZBH/19</t>
  </si>
  <si>
    <t>0800/0488/ZBH/19</t>
  </si>
  <si>
    <t>0800/0489/ZBH/19</t>
  </si>
  <si>
    <t>0800/0490/ZBH/19</t>
  </si>
  <si>
    <t>0800/0491/ZBH/19</t>
  </si>
  <si>
    <t>0800/0492/ZBH/19</t>
  </si>
  <si>
    <t>0800/0493/ZBH/19</t>
  </si>
  <si>
    <t>0800/0494/ZBH/19</t>
  </si>
  <si>
    <t>0800/0495/ZBH/19</t>
  </si>
  <si>
    <t>0800/0498/ZBH/19</t>
  </si>
  <si>
    <t>0800/0499/ZBH/19</t>
  </si>
  <si>
    <t>0800/0500/ZBH/19</t>
  </si>
  <si>
    <t>0800/0502/ZBH/19</t>
  </si>
  <si>
    <t>0800/0503/ZBH/19</t>
  </si>
  <si>
    <t>0800/0504/ZBH/19</t>
  </si>
  <si>
    <t>0800/0505/ZBH/19</t>
  </si>
  <si>
    <t>0800/0507/ZBH/19</t>
  </si>
  <si>
    <t>BLB.2018/1564/1</t>
  </si>
  <si>
    <t>BLB.2018/1565/1</t>
  </si>
  <si>
    <t>BLB.2018/1566/1</t>
  </si>
  <si>
    <t>BLB.2018/1568/1</t>
  </si>
  <si>
    <t>BLB.2018/1569/1</t>
  </si>
  <si>
    <t>BLB.2018/1574/1</t>
  </si>
  <si>
    <t>BLB.2018/1575/1</t>
  </si>
  <si>
    <t>BLB.2018/1576/1</t>
  </si>
  <si>
    <t>BLB.2018/1577/1</t>
  </si>
  <si>
    <t>BLB.2018/1578/1</t>
  </si>
  <si>
    <t>BLB.2018/1579/1</t>
  </si>
  <si>
    <t>BLB.2018/1582/1</t>
  </si>
  <si>
    <t>BLB.2018/1584/1</t>
  </si>
  <si>
    <t>BLB.2018/1585/1</t>
  </si>
  <si>
    <t>BLB.2018/1586/1</t>
  </si>
  <si>
    <t>BLB.2018/1587/1</t>
  </si>
  <si>
    <t>BLB.2018/1588/1</t>
  </si>
  <si>
    <t>BLB.2018/1589/1</t>
  </si>
  <si>
    <t>BLB.2018/1590/1</t>
  </si>
  <si>
    <t>BLB.2018/1593/1</t>
  </si>
  <si>
    <t>BLB.2018/1595/1</t>
  </si>
  <si>
    <t>BLB.2018/1596/1</t>
  </si>
  <si>
    <t>BLB.2018/1597/1</t>
  </si>
  <si>
    <t>BLB.2018/1598/1</t>
  </si>
  <si>
    <t>BLB.2018/1599/1</t>
  </si>
  <si>
    <t>BLB.2018/1600/1</t>
  </si>
  <si>
    <t>BLB.2018/1602/1</t>
  </si>
  <si>
    <t>BLB.2018/1603/1</t>
  </si>
  <si>
    <t>BLB.2018/1604/1</t>
  </si>
  <si>
    <t>BLB.2018/1605/1</t>
  </si>
  <si>
    <t>BLB.2018/1607/1</t>
  </si>
  <si>
    <t>BLB.2018/1608/1</t>
  </si>
  <si>
    <t>BLB.2018/1610/1</t>
  </si>
  <si>
    <t>BLB.2018/1612/1</t>
  </si>
  <si>
    <t>BLB.2018/1613/1</t>
  </si>
  <si>
    <t>BLB.2018/1614/1</t>
  </si>
  <si>
    <t>BLB.2018/1615/1</t>
  </si>
  <si>
    <t>BLB.2018/1616/1</t>
  </si>
  <si>
    <t>BLB.2018/1617/1</t>
  </si>
  <si>
    <t>BLB.2018/1618/1</t>
  </si>
  <si>
    <t>BLB.2018/1621/1</t>
  </si>
  <si>
    <t>BLB.2018/1622/1</t>
  </si>
  <si>
    <t>BLB.2018/1624/1</t>
  </si>
  <si>
    <t>BLB.2018/1625/1</t>
  </si>
  <si>
    <t>BLB.2018/1626/1</t>
  </si>
  <si>
    <t>BLB.2018/1627/1</t>
  </si>
  <si>
    <t>BLB.2018/1656/1</t>
  </si>
  <si>
    <t>BLB.2018/1657/1</t>
  </si>
  <si>
    <t>BLB.2018/1661/1</t>
  </si>
  <si>
    <t>BLB.2018/1663/1</t>
  </si>
  <si>
    <t>BLB.2018/1667/1</t>
  </si>
  <si>
    <t>BLB.2018/1668/1</t>
  </si>
  <si>
    <t>BLB.2018/1670/1</t>
  </si>
  <si>
    <t>BLB.2018/1671/1</t>
  </si>
  <si>
    <t>BLB.2018/1672/1</t>
  </si>
  <si>
    <t>BLB.2018/1673/1</t>
  </si>
  <si>
    <t>BLB.2018/1674/1</t>
  </si>
  <si>
    <t>BLB.2018/1676/1</t>
  </si>
  <si>
    <t>BLB.2018/1677/1</t>
  </si>
  <si>
    <t>BLB.2018/1678/1</t>
  </si>
  <si>
    <t>BLB.2018/1679/1</t>
  </si>
  <si>
    <t>BLB.2018/1680/1</t>
  </si>
  <si>
    <t>BLB.2018/1681/1</t>
  </si>
  <si>
    <t>BLB.2018/1682/1</t>
  </si>
  <si>
    <t>BLB.2018/1683/1</t>
  </si>
  <si>
    <t>BLB.2018/1684/1</t>
  </si>
  <si>
    <t>BLB.2018/1685/1</t>
  </si>
  <si>
    <t>BLB.2018/1686/1</t>
  </si>
  <si>
    <t>BLB.2018/1687/1</t>
  </si>
  <si>
    <t>BLB.2018/1688/1</t>
  </si>
  <si>
    <t>BLB.2018/1689/1</t>
  </si>
  <si>
    <t>BLB.2018/1690/1</t>
  </si>
  <si>
    <t>BLB.2018/1691/1</t>
  </si>
  <si>
    <t>BLB.2018/1693/1</t>
  </si>
  <si>
    <t>BLB.2018/1694/1</t>
  </si>
  <si>
    <t>BLB.2018/1697/1</t>
  </si>
  <si>
    <t>BLB.2018/1700/1</t>
  </si>
  <si>
    <t>BLB.2018/1702/1</t>
  </si>
  <si>
    <t>BLB.2018/1703/1</t>
  </si>
  <si>
    <t>BLB.2018/1704/1</t>
  </si>
  <si>
    <t>BLB.2018/1705/1</t>
  </si>
  <si>
    <t>BLB.2018/1706/1</t>
  </si>
  <si>
    <t>BLB.2018/1707/1</t>
  </si>
  <si>
    <t>BLB.2018/1708/1</t>
  </si>
  <si>
    <t>BLB.2018/1709/1</t>
  </si>
  <si>
    <t>BLB.2018/1710/1</t>
  </si>
  <si>
    <t>BLB.2018/1711/1</t>
  </si>
  <si>
    <t>BLB.2018/1712/1</t>
  </si>
  <si>
    <t>BLB.2018/1713/1</t>
  </si>
  <si>
    <t>BLB.2018/1714/1</t>
  </si>
  <si>
    <t>BLB.2018/1715/1</t>
  </si>
  <si>
    <t>BLB.2018/1716/1</t>
  </si>
  <si>
    <t>BLB.2018/1717/1</t>
  </si>
  <si>
    <t>BLB.2018/1720/1</t>
  </si>
  <si>
    <t>BLB.2018/1721/1</t>
  </si>
  <si>
    <t>BLB.2018/1723/1</t>
  </si>
  <si>
    <t>BLB.2018/1724/1</t>
  </si>
  <si>
    <t>BLB.2018/1725/1</t>
  </si>
  <si>
    <t>BLB.2018/1726/1</t>
  </si>
  <si>
    <t>BLB.2018/1728/1</t>
  </si>
  <si>
    <t>BLB.2018/1730/1</t>
  </si>
  <si>
    <t>BLB.2018/1732/1</t>
  </si>
  <si>
    <t>BLB.2018/1733/1</t>
  </si>
  <si>
    <t>BLB.2018/1734/1</t>
  </si>
  <si>
    <t>BLB.2018/1735/1</t>
  </si>
  <si>
    <t>BLB.2018/1736/1</t>
  </si>
  <si>
    <t>BLB.2018/1737/1</t>
  </si>
  <si>
    <t>BLB.2018/1738/1</t>
  </si>
  <si>
    <t>BLB.2018/1739/1</t>
  </si>
  <si>
    <t>BLB.2018/1740/1</t>
  </si>
  <si>
    <t>BLB.2018/1741/1</t>
  </si>
  <si>
    <t>BLB.2018/1742/1</t>
  </si>
  <si>
    <t>BLB.2018/1743/1</t>
  </si>
  <si>
    <t>BLB.2018/1744/1</t>
  </si>
  <si>
    <t>BLB.2018/1745/1</t>
  </si>
  <si>
    <t>BLB.2018/1747/1</t>
  </si>
  <si>
    <t>BLB.2018/1750/1</t>
  </si>
  <si>
    <t>BLB.2018/1751/1</t>
  </si>
  <si>
    <t>BLB.2018/1752/1</t>
  </si>
  <si>
    <t>BLB.2018/1753/1</t>
  </si>
  <si>
    <t>BLB.2018/1754/1</t>
  </si>
  <si>
    <t>BLB.2018/1756/1</t>
  </si>
  <si>
    <t>BLB.2018/1758/1</t>
  </si>
  <si>
    <t>BLB.2018/1760/1</t>
  </si>
  <si>
    <t>BLB.2018/1761/1</t>
  </si>
  <si>
    <t>BLB.2018/1763/1</t>
  </si>
  <si>
    <t>BLB.2018/1764/1</t>
  </si>
  <si>
    <t>BLB.2018/1767/1</t>
  </si>
  <si>
    <t>BLB.2018/1769/1</t>
  </si>
  <si>
    <t>BLB.2018/1771/1</t>
  </si>
  <si>
    <t>BLB.2018/1775/1</t>
  </si>
  <si>
    <t>BLB.2018/1776/1</t>
  </si>
  <si>
    <t>BLB.2018/1777/1</t>
  </si>
  <si>
    <t>BLB.2018/1778/1</t>
  </si>
  <si>
    <t>BLB.2018/1781/1</t>
  </si>
  <si>
    <t>BLB.2018/1782/1</t>
  </si>
  <si>
    <t>BLB.2018/1783/1</t>
  </si>
  <si>
    <t>BLB.2018/1786/1</t>
  </si>
  <si>
    <t>BLB.2018/1787/1</t>
  </si>
  <si>
    <t>WDB9066351P353366</t>
  </si>
  <si>
    <t>VF1MA000159053936</t>
  </si>
  <si>
    <t>WDB9066571P620340</t>
  </si>
  <si>
    <t>WDB9076331P022023</t>
  </si>
  <si>
    <t>ZFA25000002H94867</t>
  </si>
  <si>
    <t>ZFA25000002H67599</t>
  </si>
  <si>
    <t>VF3YC2MFB12J60336</t>
  </si>
  <si>
    <t>ZCFC135A105045697</t>
  </si>
  <si>
    <t>WDB9066351P509303</t>
  </si>
  <si>
    <t>ZFA25000002J24150</t>
  </si>
  <si>
    <t>WF0HXXTTGHJM54736</t>
  </si>
  <si>
    <t>VF3VFAHKHJZ051177</t>
  </si>
  <si>
    <t>WV1ZZZ7HZJH153258</t>
  </si>
  <si>
    <t>ZFA25000002E04860</t>
  </si>
  <si>
    <t>W0VMRY601JB160882</t>
  </si>
  <si>
    <t>WDB9066331S459917</t>
  </si>
  <si>
    <t>WV1ZZZ7HZFH119217</t>
  </si>
  <si>
    <t>ZFA25000002740891</t>
  </si>
  <si>
    <t>ZFA25000002900048</t>
  </si>
  <si>
    <t>ZFA25000002G18364</t>
  </si>
  <si>
    <t>WV1ZZZSYZJ9035074</t>
  </si>
  <si>
    <t>VF3YC2MFC12J97069</t>
  </si>
  <si>
    <t>VF3YC2MFC12J84892</t>
  </si>
  <si>
    <t>VF3YC2MFC12K03514</t>
  </si>
  <si>
    <t>VF3YC2MFC12K03444</t>
  </si>
  <si>
    <t>WDB9066351P189987</t>
  </si>
  <si>
    <t>VF1MA000661754195</t>
  </si>
  <si>
    <t>ZFA25000002481293</t>
  </si>
  <si>
    <t>VF3YD3MFC12J12689</t>
  </si>
  <si>
    <t>VF3YD3MFC12J10608</t>
  </si>
  <si>
    <t>VF7YCPMFC12698574</t>
  </si>
  <si>
    <t>VF7YD2MFC12C49165</t>
  </si>
  <si>
    <t>ZFA25000002J31954</t>
  </si>
  <si>
    <t>ZFA25000002J92090</t>
  </si>
  <si>
    <t>ZFA25000002E04671</t>
  </si>
  <si>
    <t>ZFA25000002H06343</t>
  </si>
  <si>
    <t>ZFA25000002J61862</t>
  </si>
  <si>
    <t>ZFA25000002906795</t>
  </si>
  <si>
    <t>WDB9066351P573740</t>
  </si>
  <si>
    <t>ZFA25000002G67880</t>
  </si>
  <si>
    <t>ZFA25000002G52169</t>
  </si>
  <si>
    <t>WV1ZZZSYZJ9030452</t>
  </si>
  <si>
    <t>ZCFC135A905105421</t>
  </si>
  <si>
    <t>ZCFC135D3J5225534</t>
  </si>
  <si>
    <t>WDB9066351S780915</t>
  </si>
  <si>
    <t>WDB9066371P610591</t>
  </si>
  <si>
    <t>ZFA25000002G64305</t>
  </si>
  <si>
    <t>ZFA25000002G37652</t>
  </si>
  <si>
    <t>WDB9066351P603454</t>
  </si>
  <si>
    <t>WDB9066351P583237</t>
  </si>
  <si>
    <t>WDB9066571S715909</t>
  </si>
  <si>
    <t>WDF44760513433669</t>
  </si>
  <si>
    <t>ZCFC135DXJ5190300</t>
  </si>
  <si>
    <t>WDB6703531N134727</t>
  </si>
  <si>
    <t>ZFA25000002H12553</t>
  </si>
  <si>
    <t>ZCFC235A205999470</t>
  </si>
  <si>
    <t>WDF44760313435949</t>
  </si>
  <si>
    <t>WV1ZZZ7HZEH056726</t>
  </si>
  <si>
    <t>WDB9066351P622381</t>
  </si>
  <si>
    <t>ZCFC35A710D537458</t>
  </si>
  <si>
    <t>WV1ZZZSYZJ9023420</t>
  </si>
  <si>
    <t>ZFA25000002H01950</t>
  </si>
  <si>
    <t>ZFA25000002F34608</t>
  </si>
  <si>
    <t>VF1MA000459771173</t>
  </si>
  <si>
    <t>WV1ZZZ7HZHX029307</t>
  </si>
  <si>
    <t>WV1ZZZSYZJ9033848</t>
  </si>
  <si>
    <t>VF7YDTMFC12864962</t>
  </si>
  <si>
    <t>WDB9066351P597210</t>
  </si>
  <si>
    <t>WDB9066571S654994</t>
  </si>
  <si>
    <t>WDB9066351P622071</t>
  </si>
  <si>
    <t>WDB9066351P571325</t>
  </si>
  <si>
    <t>ZCFC135C4G5065700</t>
  </si>
  <si>
    <t>WV1ZZZSYZJ9037751</t>
  </si>
  <si>
    <t>WDB9066371P380897</t>
  </si>
  <si>
    <t>ZCFC135C205036332</t>
  </si>
  <si>
    <t>ZCFC135D7J5227657</t>
  </si>
  <si>
    <t>ZFA25000002G34220</t>
  </si>
  <si>
    <t>ZFA25000002H06855</t>
  </si>
  <si>
    <t>WDB9066371P619363</t>
  </si>
  <si>
    <t>ZFA25000002G70197</t>
  </si>
  <si>
    <t>ZCFC335B1J5225430</t>
  </si>
  <si>
    <t>ZCFC335B6J5225715</t>
  </si>
  <si>
    <t>WDB9066351P623459</t>
  </si>
  <si>
    <t>ZCFC335B7J5207062</t>
  </si>
  <si>
    <t>WDB9076351P009550</t>
  </si>
  <si>
    <t>ZCFC135D4J5227888</t>
  </si>
  <si>
    <t>ZCFC135D2J5241627</t>
  </si>
  <si>
    <t>WDF63960313865428</t>
  </si>
  <si>
    <t>ZFA25000002G34247</t>
  </si>
  <si>
    <t>ZCFC135A505099729</t>
  </si>
  <si>
    <t>ZCFC135D2J5243281</t>
  </si>
  <si>
    <t>VF7YD3MFC12D91673</t>
  </si>
  <si>
    <t>WV1ZZZ2EZG6034668</t>
  </si>
  <si>
    <t>WDB9066351P605844</t>
  </si>
  <si>
    <t>ZFA25000002H60172</t>
  </si>
  <si>
    <t>ZCFC135A505050403</t>
  </si>
  <si>
    <t>WV1ZZZSYZH9006747</t>
  </si>
  <si>
    <t>ZFA25000002C91069</t>
  </si>
  <si>
    <t>ZFA25000002G98308</t>
  </si>
  <si>
    <t>ZCFC135DXJ5247742</t>
  </si>
  <si>
    <t>WDB9066371P619774</t>
  </si>
  <si>
    <t>WDB9076351P016692</t>
  </si>
  <si>
    <t>ZFA25000002A67282</t>
  </si>
  <si>
    <t>VF3YCTMFC12605816</t>
  </si>
  <si>
    <t>ZCFC135B405206102</t>
  </si>
  <si>
    <t>ZFA25000002H40581</t>
  </si>
  <si>
    <t>WDB9066571S925547</t>
  </si>
  <si>
    <t>WDB9066571P262472</t>
  </si>
  <si>
    <t>ZFA25000002G98513</t>
  </si>
  <si>
    <t>ZFA25000002G40145</t>
  </si>
  <si>
    <t>ZCFC135DXJ5240757</t>
  </si>
  <si>
    <t>WDB9076351P016677</t>
  </si>
  <si>
    <t>ZFA25000002H62125</t>
  </si>
  <si>
    <t>WDB9066351P623484</t>
  </si>
  <si>
    <t>WDB9076351P009941</t>
  </si>
  <si>
    <t>ZFA25000002H74495</t>
  </si>
  <si>
    <t>ZFA25000002A67214</t>
  </si>
  <si>
    <t>ZCFC135D4J5222769</t>
  </si>
  <si>
    <t>WDB9066131P255008</t>
  </si>
  <si>
    <t>WDB9076351P024696</t>
  </si>
  <si>
    <t>ZCFC135D6J5182209</t>
  </si>
  <si>
    <t>WDB9076351P020484</t>
  </si>
  <si>
    <t>WV1ZZZSYZJ9018187</t>
  </si>
  <si>
    <t>ZFA25000002H71985</t>
  </si>
  <si>
    <t>ZCFC335B9J5211789</t>
  </si>
  <si>
    <t>ZCFC135C105103910</t>
  </si>
  <si>
    <t>WDB9066331P365807</t>
  </si>
  <si>
    <t>ZFA25000002J31033</t>
  </si>
  <si>
    <t>ZFA25000002J27623</t>
  </si>
  <si>
    <t>VF7YD3MFC12D38664</t>
  </si>
  <si>
    <t>ZCFC335BXJ5224311</t>
  </si>
  <si>
    <t>ZCFC135B805159169</t>
  </si>
  <si>
    <t>WDB9066351S477428</t>
  </si>
  <si>
    <t>ZCFC335B0K5249428</t>
  </si>
  <si>
    <t>WV1ZZZSYZK9002645</t>
  </si>
  <si>
    <t>WDB9066351P643677</t>
  </si>
  <si>
    <t>ZFA25000002J30656</t>
  </si>
  <si>
    <t>ZCFC135C605106284</t>
  </si>
  <si>
    <t>ZCFCC35A1K5249770</t>
  </si>
  <si>
    <t>WDB9066371P587142</t>
  </si>
  <si>
    <t>WDB9066371P621189</t>
  </si>
  <si>
    <t>ZFA25000002J78682</t>
  </si>
  <si>
    <t>WDB9106331P038190</t>
  </si>
  <si>
    <t>ZCFC135A005046761</t>
  </si>
  <si>
    <t>WDB9066571S550501</t>
  </si>
  <si>
    <t>WDB9066571S818725</t>
  </si>
  <si>
    <t>ZFA25000002B28446</t>
  </si>
  <si>
    <t>WDB9066351P610519</t>
  </si>
  <si>
    <t>ZCFCC35A2K5261023</t>
  </si>
  <si>
    <t>ZCFC135A705096539</t>
  </si>
  <si>
    <t>ZFA25000002H02810</t>
  </si>
  <si>
    <t>WDF44760313343880</t>
  </si>
  <si>
    <t>WDB9076351P017063</t>
  </si>
  <si>
    <t>WV1ZZZSYZK9007941</t>
  </si>
  <si>
    <t>ZCFC135D0K5261344</t>
  </si>
  <si>
    <t>ZCFC235D0K5258845</t>
  </si>
  <si>
    <t>ZCFC135A205081043</t>
  </si>
  <si>
    <t>ZCFC135A205099106</t>
  </si>
  <si>
    <t>ZCFC135A905086806</t>
  </si>
  <si>
    <t>ZCFC135A305099759</t>
  </si>
  <si>
    <t>ZCFC135A605043525</t>
  </si>
  <si>
    <t>ZCFC135D7K5261342</t>
  </si>
  <si>
    <t>WDB9076351P016693</t>
  </si>
  <si>
    <t>WDB9076331P052930</t>
  </si>
  <si>
    <t>WDB9076351P049392</t>
  </si>
  <si>
    <t>ZFA25000002H94964</t>
  </si>
  <si>
    <t>ZCFC135D9K5265277</t>
  </si>
  <si>
    <t>WV1ZZZ7HZKH024402</t>
  </si>
  <si>
    <t>ZCFC135AX05038005</t>
  </si>
  <si>
    <t>ZCFCC35A7K5263916</t>
  </si>
  <si>
    <t>ZFA25000002J29350</t>
  </si>
  <si>
    <t>ZFA25000002H64711</t>
  </si>
  <si>
    <t>WDB9106331P033328</t>
  </si>
  <si>
    <t>WDB9066351P357234</t>
  </si>
  <si>
    <t>ZCFC135A305088146</t>
  </si>
  <si>
    <t>ZCFC135D1K5257562</t>
  </si>
  <si>
    <t>BLB.2019/1829/1</t>
  </si>
  <si>
    <t>WV1ZZZSYZK9037072</t>
  </si>
  <si>
    <t>BLB.2019/1831/1</t>
  </si>
  <si>
    <t>BLB.2019/1832/1</t>
  </si>
  <si>
    <t>BLB.2019/1828/1</t>
  </si>
  <si>
    <t>WDB9076351P030691</t>
  </si>
  <si>
    <t>WDF44760513541374</t>
  </si>
  <si>
    <t>BLB.2019/1825/1</t>
  </si>
  <si>
    <t>BLB.2019/1823/1</t>
  </si>
  <si>
    <t>ZCFC135D7K5276813</t>
  </si>
  <si>
    <t>BLB.2019/1822/1</t>
  </si>
  <si>
    <t>WDB9076351P032476</t>
  </si>
  <si>
    <t>BLB.2019/1821/1</t>
  </si>
  <si>
    <t>WDB9066371P587145</t>
  </si>
  <si>
    <t>BLB.2019/1820/1</t>
  </si>
  <si>
    <t>WDB9076351P067303</t>
  </si>
  <si>
    <t>BLB.2019/1818/1</t>
  </si>
  <si>
    <t>ZCFC135D8K5253265</t>
  </si>
  <si>
    <t>BLB.2019/1817/1</t>
  </si>
  <si>
    <t>ZCFC135D5K5252946</t>
  </si>
  <si>
    <t>BLB.2019/1816/1</t>
  </si>
  <si>
    <t>ZFA25000002H60672</t>
  </si>
  <si>
    <t>BLB.2019/1815/1</t>
  </si>
  <si>
    <t>ZFA25000002G39911</t>
  </si>
  <si>
    <t>BLB.2019/1812/1</t>
  </si>
  <si>
    <t>WDB9066351P620555</t>
  </si>
  <si>
    <t>BLB.2019/1811/1</t>
  </si>
  <si>
    <t>WV1ZZZ7HZKH029460</t>
  </si>
  <si>
    <t>BLB.2019/1810/1</t>
  </si>
  <si>
    <t>WV1ZZZSYZK9010234</t>
  </si>
  <si>
    <t>BLB.2019/1809/1</t>
  </si>
  <si>
    <t>WDB9106331P053527</t>
  </si>
  <si>
    <t>BLB.2019/1807/1</t>
  </si>
  <si>
    <t>ZFA25000002H64534</t>
  </si>
  <si>
    <t>ZFA25000002J28933</t>
  </si>
  <si>
    <t>BLB.2019/1806/1</t>
  </si>
  <si>
    <t>BLB.2019/1805/1</t>
  </si>
  <si>
    <t>ZCFC135D6K5264636</t>
  </si>
  <si>
    <t>BLB.2019/1803/1</t>
  </si>
  <si>
    <t>ZCFC135D9K5271824</t>
  </si>
  <si>
    <t>BLB.2019/1802/1</t>
  </si>
  <si>
    <t>ZFA25000002506099</t>
  </si>
  <si>
    <t>BLB.2019/1795/1</t>
  </si>
  <si>
    <t>WDB9076351P029044</t>
  </si>
  <si>
    <t>BLB.2019/1794/1</t>
  </si>
  <si>
    <t>ZCFC135A805051948</t>
  </si>
  <si>
    <t>BLB.2019/1793/1</t>
  </si>
  <si>
    <t>ZCFC135B9K5269540</t>
  </si>
  <si>
    <t>BLB.2019/1791/1</t>
  </si>
  <si>
    <t>WV1ZZZ7HZJH173897</t>
  </si>
  <si>
    <t>BLB.2019/1790/1</t>
  </si>
  <si>
    <t>ZCFC135D7K5263124</t>
  </si>
  <si>
    <t>BLB.2019/1833/1</t>
  </si>
  <si>
    <t>BLB.2019/1837/1</t>
  </si>
  <si>
    <t>BLB.2019/1838/1</t>
  </si>
  <si>
    <t>BLB.2019/1839/1</t>
  </si>
  <si>
    <t>BLB.2019/1840/1</t>
  </si>
  <si>
    <t>BLB.2019/1841/1</t>
  </si>
  <si>
    <t>BLB.2019/1842/1</t>
  </si>
  <si>
    <t>BLB.2019/1830/1</t>
  </si>
  <si>
    <t>BLB.2019/1843/1</t>
  </si>
  <si>
    <t>BLB.2019/1844/1</t>
  </si>
  <si>
    <t>BLB.2019/1846/1</t>
  </si>
  <si>
    <t>BLB.2019/1847/1</t>
  </si>
  <si>
    <t>BLB.2019/1848/1</t>
  </si>
  <si>
    <t>BLB.2019/1850/1</t>
  </si>
  <si>
    <t>BLB.2019/1853/1</t>
  </si>
  <si>
    <t>BLB.2019/1855/1</t>
  </si>
  <si>
    <t>BLB.2019/1856/1</t>
  </si>
  <si>
    <t>BLB.2019/1857/1</t>
  </si>
  <si>
    <t>BLB.2019/1860/1</t>
  </si>
  <si>
    <t>BLB.2019/1865/1</t>
  </si>
  <si>
    <t>BLB.2019/1867/1</t>
  </si>
  <si>
    <t>BLB.2019/1868/1</t>
  </si>
  <si>
    <t>BLB.2019/1871/1</t>
  </si>
  <si>
    <t>BLB.2019/1872/1</t>
  </si>
  <si>
    <t>BLB.2019/1874/1</t>
  </si>
  <si>
    <t>BLB.2019/1875/1</t>
  </si>
  <si>
    <t>BLB.2019/1876/1</t>
  </si>
  <si>
    <t>BLB.2019/1877/1</t>
  </si>
  <si>
    <t>BLB.2019/1880/1</t>
  </si>
  <si>
    <t>BLB.2019/1881/1</t>
  </si>
  <si>
    <t>BLB.2019/1882/1</t>
  </si>
  <si>
    <t>BLB.2019/1883/1</t>
  </si>
  <si>
    <t>BLB.2019/1884/1</t>
  </si>
  <si>
    <t>BLB.2019/1886/1</t>
  </si>
  <si>
    <t>BLB.2019/1888/1</t>
  </si>
  <si>
    <t>BLB.2019/1889/1</t>
  </si>
  <si>
    <t>BLB.2019/1890/1</t>
  </si>
  <si>
    <t>BLB.2019/1894/1</t>
  </si>
  <si>
    <t>BLB.2019/1896/1</t>
  </si>
  <si>
    <t>WDB9076351P078775</t>
  </si>
  <si>
    <t>ZCFC335F605221911</t>
  </si>
  <si>
    <t>WF0XXXTTGXGR11946</t>
  </si>
  <si>
    <t>VF3YDUMFC12853678</t>
  </si>
  <si>
    <t>ZFA25000002H95225</t>
  </si>
  <si>
    <t>WDB9076371P078060</t>
  </si>
  <si>
    <t>VF1MAF4DE49164984</t>
  </si>
  <si>
    <t>VF7YBSMFC12658804</t>
  </si>
  <si>
    <t>WDB9076351P051828</t>
  </si>
  <si>
    <t>ZCFC135D8K5264296</t>
  </si>
  <si>
    <t>ZCFC135D5K5276812</t>
  </si>
  <si>
    <t>ZFA25000002J13994</t>
  </si>
  <si>
    <t>ZFA25000002H40441</t>
  </si>
  <si>
    <t>WV1ZZZSYZK9031370</t>
  </si>
  <si>
    <t>ZCFC135A105116526</t>
  </si>
  <si>
    <t>WDB9076351P039521</t>
  </si>
  <si>
    <t>ZCFC135A305098126</t>
  </si>
  <si>
    <t>ZCFC135A605115209</t>
  </si>
  <si>
    <t>ZCFC135D8K5264637</t>
  </si>
  <si>
    <t>ZCFC135D4K5259645</t>
  </si>
  <si>
    <t>WDB9076351P024699</t>
  </si>
  <si>
    <t>VF1MAF4EF46479829</t>
  </si>
  <si>
    <t>VF1MAF4EF46470267</t>
  </si>
  <si>
    <t>WF0XXXTTGXHC67234</t>
  </si>
  <si>
    <t>VF1MA000859272702</t>
  </si>
  <si>
    <t>ZFA25000002D93891</t>
  </si>
  <si>
    <t>ZFA25000002B08656</t>
  </si>
  <si>
    <t>VF7YBTMFB12785521</t>
  </si>
  <si>
    <t>WF0HXXTTGHJM58293</t>
  </si>
  <si>
    <t>VF1MAF4SE55823467</t>
  </si>
  <si>
    <t>WDB9066551S999796</t>
  </si>
  <si>
    <t>ZFA25000002J74307</t>
  </si>
  <si>
    <t>VF3YD3MFC12K02589</t>
  </si>
  <si>
    <t>VF3YC3MFC12J71449</t>
  </si>
  <si>
    <t>VF7YD2MFC12H84415</t>
  </si>
  <si>
    <t>BLB.2019/1929/1</t>
  </si>
  <si>
    <t>BLB.2019/1928/1</t>
  </si>
  <si>
    <t>BLB.2019/1927/1</t>
  </si>
  <si>
    <t>BLB.2019/1926/1</t>
  </si>
  <si>
    <t>BLB.2019/1925/1</t>
  </si>
  <si>
    <t>BLB.2019/1924/1</t>
  </si>
  <si>
    <t>BLB.2019/1923/1</t>
  </si>
  <si>
    <t>ZCFC135D9K5266283</t>
  </si>
  <si>
    <t>WV1ZZZSYZK9050026</t>
  </si>
  <si>
    <t>ZCFC435B0K5286251</t>
  </si>
  <si>
    <t>ZCFC435B5K5285953</t>
  </si>
  <si>
    <t>WV1ZZZSYZK9019820</t>
  </si>
  <si>
    <t>ZCFC235A805996881</t>
  </si>
  <si>
    <t>ZCFC135B405162229</t>
  </si>
  <si>
    <t>WDB9076371P080195</t>
  </si>
  <si>
    <t>WV1ZZZSYZK9015181</t>
  </si>
  <si>
    <t>ZFA25000002J24196</t>
  </si>
  <si>
    <t>WDB9076351P017478</t>
  </si>
  <si>
    <t>ZCFC135DXK5265823</t>
  </si>
  <si>
    <t>VF1MAF4DE47390519</t>
  </si>
  <si>
    <t>VF1MAF6DC48465582</t>
  </si>
  <si>
    <t>ZFA25000002J55133</t>
  </si>
  <si>
    <t>ZCFC135CX05099162</t>
  </si>
  <si>
    <t>ZCFC135D8K5280143</t>
  </si>
  <si>
    <t>ZFA25000002K18292</t>
  </si>
  <si>
    <t>WV1ZZZSYZJ9034449</t>
  </si>
  <si>
    <t>ZFA25000002K06515</t>
  </si>
  <si>
    <t>BLB.2019/1930/1</t>
  </si>
  <si>
    <t>BLB.2019/1931/1</t>
  </si>
  <si>
    <t>BLB.2019/1937/1</t>
  </si>
  <si>
    <t>BLB.2019/1939/1</t>
  </si>
  <si>
    <t>BLB.2019/1940/1</t>
  </si>
  <si>
    <t>BLB.2019/1941/1</t>
  </si>
  <si>
    <t>BLB.2019/1943/1</t>
  </si>
  <si>
    <t>BLB.2019/1944/1</t>
  </si>
  <si>
    <t>BLB.2019/1945/1</t>
  </si>
  <si>
    <t>BLB.2019/1946/1</t>
  </si>
  <si>
    <t>BLB.2019/1947/1</t>
  </si>
  <si>
    <t>BLB.2019/1948/1</t>
  </si>
  <si>
    <t>BLB.2019/1949/1</t>
  </si>
  <si>
    <t>BLB.2019/1950/1</t>
  </si>
  <si>
    <t>BLB.2019/1953/1</t>
  </si>
  <si>
    <t>BLB.2019/1978/1</t>
  </si>
  <si>
    <t>BLB.2019/1979/1</t>
  </si>
  <si>
    <t>BLB.2019/1981/1</t>
  </si>
  <si>
    <t>BLB.2019/1982/1</t>
  </si>
  <si>
    <t>BLB.2019/1983/1</t>
  </si>
  <si>
    <t>BLB.2019/1986/1</t>
  </si>
  <si>
    <t>BLB.2019/1987/1</t>
  </si>
  <si>
    <t>BLB.2019/1988/1</t>
  </si>
  <si>
    <t>BLB.2019/1989/1</t>
  </si>
  <si>
    <t>BLB.2019/1990/1</t>
  </si>
  <si>
    <t>BLB.2019/1991/1</t>
  </si>
  <si>
    <t>BLB.2019/1992/1</t>
  </si>
  <si>
    <t>BLB.2019/1995/1</t>
  </si>
  <si>
    <t>BLB.2019/1996/1</t>
  </si>
  <si>
    <t>BLB.2019/1997/1</t>
  </si>
  <si>
    <t>BLB.2019/1998/1</t>
  </si>
  <si>
    <t>ZCFC135D1K5291677</t>
  </si>
  <si>
    <t>ZFA25000002K66690</t>
  </si>
  <si>
    <t>WDB9076331P116567</t>
  </si>
  <si>
    <t>WDB9076371P109103</t>
  </si>
  <si>
    <t>WDB9066131P206656</t>
  </si>
  <si>
    <t>ZCFC135A205109357</t>
  </si>
  <si>
    <t>ZCFC135B8K5265477</t>
  </si>
  <si>
    <t>ZCFC135B3K5297897</t>
  </si>
  <si>
    <t>ZFA25000002A43214</t>
  </si>
  <si>
    <t>VF1MA000962726403</t>
  </si>
  <si>
    <t>VF1MA000662550152</t>
  </si>
  <si>
    <t>VF1MA000863266225</t>
  </si>
  <si>
    <t>ZFA25000002K91050</t>
  </si>
  <si>
    <t>WV1ZZZSYZK9034152</t>
  </si>
  <si>
    <t>VF1MA000363316500</t>
  </si>
  <si>
    <t>VF1MA000162978016</t>
  </si>
  <si>
    <t>WDB9076371P096058</t>
  </si>
  <si>
    <t>WDB9076351P106324</t>
  </si>
  <si>
    <t>ZCFC1359305107106</t>
  </si>
  <si>
    <t>ZCFC135D3K5291129</t>
  </si>
  <si>
    <t>WDB9066351P322023</t>
  </si>
  <si>
    <t>VF7YCBMFB11026717</t>
  </si>
  <si>
    <t>WDB9076351P061288</t>
  </si>
  <si>
    <t>WDB9076351P072747</t>
  </si>
  <si>
    <t>VF1MAF6ZE52104365</t>
  </si>
  <si>
    <t>VF7YD3MFC12C44499</t>
  </si>
  <si>
    <t>WV1ZZZ2EZE6002512</t>
  </si>
  <si>
    <t>WDB9106331P034344</t>
  </si>
  <si>
    <t>VF7YCTMFC12B61704</t>
  </si>
  <si>
    <t>VF7YD3MFC12K78694</t>
  </si>
  <si>
    <t>ZFA25000002J22135</t>
  </si>
  <si>
    <t>VF1MAF4ZE55625394</t>
  </si>
  <si>
    <t>VF3YC3MFC12K65908</t>
  </si>
  <si>
    <t>WF0XXXTTGXJJ20136</t>
  </si>
  <si>
    <t>VF3YD3MFC12D07633</t>
  </si>
  <si>
    <t>WV1ZZZ2EZF6017910</t>
  </si>
  <si>
    <t>WDB9076571P093590</t>
  </si>
  <si>
    <t>WV1ZZZ7HZKH111648</t>
  </si>
  <si>
    <t>WV1ZZZ7HZKH112329</t>
  </si>
  <si>
    <t>WV1ZZZ2EZC6035662</t>
  </si>
  <si>
    <t>ZCFC135C6F5026170</t>
  </si>
  <si>
    <t>ZCFC135D6J5242926</t>
  </si>
  <si>
    <t>ZFA25000002K81315</t>
  </si>
  <si>
    <t>ZFA25000002634781</t>
  </si>
  <si>
    <t>ZFA25000002D80941</t>
  </si>
  <si>
    <t>ZFA25000002D88956</t>
  </si>
  <si>
    <t>ZFA25000002K05371</t>
  </si>
  <si>
    <t>VF3YD3MFC12K36274</t>
  </si>
  <si>
    <t>VF3YB2MFC12K95022</t>
  </si>
  <si>
    <t>WV1ZZZSYZK9063600</t>
  </si>
  <si>
    <t>VF1MA000962332691</t>
  </si>
  <si>
    <t>VF1MAF2SC54774699</t>
  </si>
  <si>
    <t>ZFA25000002898813</t>
  </si>
  <si>
    <t>ZFA25000002781214</t>
  </si>
  <si>
    <t>WDB9076371P101996</t>
  </si>
  <si>
    <t>WF0XXXTTGXJS33613</t>
  </si>
  <si>
    <t>ZFA25000002J13840</t>
  </si>
  <si>
    <t>VF1MA000263323163</t>
  </si>
  <si>
    <t>WDB9066571P589946</t>
  </si>
  <si>
    <t>ZCFC235D1K5305090</t>
  </si>
  <si>
    <t>ZCFC235D7K5304509</t>
  </si>
  <si>
    <t>ZCFC235D7K5304204</t>
  </si>
  <si>
    <t>ZCFC235D9K5304804</t>
  </si>
  <si>
    <t>WV1ZZZSYZK9069055</t>
  </si>
  <si>
    <t>ZFA25000002A11522</t>
  </si>
  <si>
    <t>VF3YDPMFC12B61362</t>
  </si>
  <si>
    <t>ZFA25000002D65157</t>
  </si>
  <si>
    <t>WDB9066571P623546</t>
  </si>
  <si>
    <t>VF3YD3MFB12L27559</t>
  </si>
  <si>
    <t>VF3YC2MFC12K50270</t>
  </si>
  <si>
    <t>VF1MA000662594085</t>
  </si>
  <si>
    <t>VF1MA000263448969</t>
  </si>
  <si>
    <t>VF3YC3MFC12K95049</t>
  </si>
  <si>
    <t>ZFA25000002L67082</t>
  </si>
  <si>
    <t>VF7YD3MFC12L01536</t>
  </si>
  <si>
    <t>WF0XXXTTGXHU79121</t>
  </si>
  <si>
    <t>WF0XXXTTGXHR82483</t>
  </si>
  <si>
    <t>WV1ZZZ7HZKH157758</t>
  </si>
  <si>
    <t>WF0XXXTTGXGR02106</t>
  </si>
  <si>
    <t>WV1ZZZ7HZKH155614</t>
  </si>
  <si>
    <t>W0VF7G606KV635144</t>
  </si>
  <si>
    <t>ZCFC135D0K5312762</t>
  </si>
  <si>
    <t>ZCFC135D3K5289848</t>
  </si>
  <si>
    <t>ZFA25000002K65765</t>
  </si>
  <si>
    <t>WF0YXXTTGYDJ51735</t>
  </si>
  <si>
    <t>WV1ZZZSYZK9073628</t>
  </si>
  <si>
    <t>WDB9066351S832950</t>
  </si>
  <si>
    <t>ZFA25000002J30387</t>
  </si>
  <si>
    <t>ZCFC135D3K5310861</t>
  </si>
  <si>
    <t>WDB9076371P144122</t>
  </si>
  <si>
    <t>ZFA25000002K09906</t>
  </si>
  <si>
    <t>ZCFC335B8K5264971</t>
  </si>
  <si>
    <t>WDB9076351P070178</t>
  </si>
  <si>
    <t>WDB9076351P070180</t>
  </si>
  <si>
    <t>WV1ZZZSYZK9037082</t>
  </si>
  <si>
    <t>ZFA25000002A42633</t>
  </si>
  <si>
    <t>ZCFC435B5J5181879</t>
  </si>
  <si>
    <t>0800/0508/ZBH/19</t>
  </si>
  <si>
    <t>0800/0509/ZBH/19</t>
  </si>
  <si>
    <t>0800/0510/ZBH/19</t>
  </si>
  <si>
    <t>0800/0511/ZBH/19</t>
  </si>
  <si>
    <t>0800/0512/ZBH/19</t>
  </si>
  <si>
    <t>0800/0515/ZBH/19</t>
  </si>
  <si>
    <t>0800/0516/ZBH/19</t>
  </si>
  <si>
    <t>0800/0519/ZBH/19</t>
  </si>
  <si>
    <t>0800/0520/ZBH/19</t>
  </si>
  <si>
    <t>0800/0530/ZBH/19</t>
  </si>
  <si>
    <t>0800/0533/ZBH/19</t>
  </si>
  <si>
    <t>0800/0535/ZBH/19</t>
  </si>
  <si>
    <t>0800/0547/ZBH/19</t>
  </si>
  <si>
    <t>0800/0546/ZBH/19</t>
  </si>
  <si>
    <t>0800/0545/ZBH/19</t>
  </si>
  <si>
    <t>0800/0544/ZBH/19</t>
  </si>
  <si>
    <t>0800/0543/ZBH/19</t>
  </si>
  <si>
    <t>0800/0542/ZBH/19</t>
  </si>
  <si>
    <t>0800/0540/ZBH/19</t>
  </si>
  <si>
    <t>0800/0539/ZBH/19</t>
  </si>
  <si>
    <t>0800/0538/ZBH/19</t>
  </si>
  <si>
    <t>0800/0537/ZBH/19</t>
  </si>
  <si>
    <t>ZFA25000002C46723</t>
  </si>
  <si>
    <t>ZCFC135D5K5278365</t>
  </si>
  <si>
    <t>WDB9106331P154905</t>
  </si>
  <si>
    <t>VF3YB2MFC12L44604</t>
  </si>
  <si>
    <t>ZCFC535D6L5319639</t>
  </si>
  <si>
    <t>ZFA25000002C42804</t>
  </si>
  <si>
    <t>VF3YB2MFC12M09556</t>
  </si>
  <si>
    <t>ZCFC135D3K5303568</t>
  </si>
  <si>
    <t>VF3YD2MFC12H43963</t>
  </si>
  <si>
    <t>ZFA25000002L89206</t>
  </si>
  <si>
    <t>ZFA25000002D64679</t>
  </si>
  <si>
    <t>ZFA25000002C42748</t>
  </si>
  <si>
    <t>ZFA25000002L59995</t>
  </si>
  <si>
    <t>ZCFC1359805118067</t>
  </si>
  <si>
    <t>VF1MAF4SE55610540</t>
  </si>
  <si>
    <t>ZFA25000002C38865</t>
  </si>
  <si>
    <t>ZFA25000002C39020</t>
  </si>
  <si>
    <t>ZCFC335CX05117332</t>
  </si>
  <si>
    <t>ZFA25000002L68652</t>
  </si>
  <si>
    <t>ZFA25000002E07803</t>
  </si>
  <si>
    <t>ZFA25000002C39497</t>
  </si>
  <si>
    <t>ZFA25000002D71440</t>
  </si>
  <si>
    <t>WDB9066351P139135</t>
  </si>
  <si>
    <t>WV1ZZZ2EZE6030590</t>
  </si>
  <si>
    <t>ZCFCC35A1L5321021</t>
  </si>
  <si>
    <t>ZFA25000002K66677</t>
  </si>
  <si>
    <t>BLB.2019/1967/1</t>
  </si>
  <si>
    <t>ZCFC135D6K5290542</t>
  </si>
  <si>
    <t>BLB.2019/1968/1</t>
  </si>
  <si>
    <t>ZFA25000002J95846</t>
  </si>
  <si>
    <t>BLB.2019/1969/1</t>
  </si>
  <si>
    <t>ZCFC135D3K5304431</t>
  </si>
  <si>
    <t>BLB.2019/1972/1</t>
  </si>
  <si>
    <t>ZFA25000002D81498</t>
  </si>
  <si>
    <t>BLB.2019/1975/1</t>
  </si>
  <si>
    <t>WDB9076351P051522</t>
  </si>
  <si>
    <t>BLB.2019/1976/1</t>
  </si>
  <si>
    <t>WDB9076351P051796</t>
  </si>
  <si>
    <t>BLB.2019/1977/1</t>
  </si>
  <si>
    <t>BLB.2020/2159/1</t>
  </si>
  <si>
    <t>BLB.2020/2160/1</t>
  </si>
  <si>
    <t>BLB.2020/2161/1</t>
  </si>
  <si>
    <t>BLB.2020/2162/1</t>
  </si>
  <si>
    <t>BLB.2020/2163/1</t>
  </si>
  <si>
    <t>BLB.2020/2164/1</t>
  </si>
  <si>
    <t>BLB.2020/2165/1</t>
  </si>
  <si>
    <t>BLB.2020/2166/1</t>
  </si>
  <si>
    <t>BLB.2020/2167/1</t>
  </si>
  <si>
    <t>BLB.2020/2168/1</t>
  </si>
  <si>
    <t>BLB.2020/2169/1</t>
  </si>
  <si>
    <t>BLB.2020/2170/1</t>
  </si>
  <si>
    <t>BLB.2020/2172/1</t>
  </si>
  <si>
    <t>BLB.2020/2173/1</t>
  </si>
  <si>
    <t>BLB.2020/2174/1</t>
  </si>
  <si>
    <t>BLB.2020/2175/1</t>
  </si>
  <si>
    <t>BLB.2020/2176/1</t>
  </si>
  <si>
    <t>BLB.2020/2177/1</t>
  </si>
  <si>
    <t>BLB.2020/2179/1</t>
  </si>
  <si>
    <t>BLB.2020/2180/1</t>
  </si>
  <si>
    <t>BLB.2020/2181/1</t>
  </si>
  <si>
    <t>BLB.2020/2182/1</t>
  </si>
  <si>
    <t>BLB.2020/2183/1</t>
  </si>
  <si>
    <t>BLB.2020/2184/1</t>
  </si>
  <si>
    <t>BLB.2020/2185/1</t>
  </si>
  <si>
    <t>BLB.2020/2186/1</t>
  </si>
  <si>
    <t>BLB.2020/2187/1</t>
  </si>
  <si>
    <t>BLB.2020/2188/1</t>
  </si>
  <si>
    <t>BLB.2020/2189/1</t>
  </si>
  <si>
    <t>BLB.2020/2190/1</t>
  </si>
  <si>
    <t>BLB.2020/2191/1</t>
  </si>
  <si>
    <t>BLB.2020/2192/1</t>
  </si>
  <si>
    <t>WDB9076351P190941</t>
  </si>
  <si>
    <t>ZCFC135D9L5316035</t>
  </si>
  <si>
    <t>ZCFC135D0L5316618</t>
  </si>
  <si>
    <t>ZCFC135B305152372</t>
  </si>
  <si>
    <t>ZCFC135D0L5316330</t>
  </si>
  <si>
    <t>ZCFC535D3L5341114</t>
  </si>
  <si>
    <t>ZFA25000002L88534</t>
  </si>
  <si>
    <t>ZFA25000002M37129</t>
  </si>
  <si>
    <t>WDB9066351P172320</t>
  </si>
  <si>
    <t>ZCFC535D9L5338878</t>
  </si>
  <si>
    <t>ZCFC135B9K5281025</t>
  </si>
  <si>
    <t>VF1MA000663321531</t>
  </si>
  <si>
    <t>WDB9076351P118267</t>
  </si>
  <si>
    <t>WDB9076351P194222</t>
  </si>
  <si>
    <t>W1V9076351P193677</t>
  </si>
  <si>
    <t>WDB9076351P177485</t>
  </si>
  <si>
    <t>WDB9066351P355532</t>
  </si>
  <si>
    <t>WV1ZZZSYZK9068675</t>
  </si>
  <si>
    <t>ZFA25000002L65386</t>
  </si>
  <si>
    <t>ZFA25000002M79489</t>
  </si>
  <si>
    <t>ZFA25000002L57418</t>
  </si>
  <si>
    <t>VF3YDPMFC12A08106</t>
  </si>
  <si>
    <t>VF1MA000864701075</t>
  </si>
  <si>
    <t>VF1MA000X64276054</t>
  </si>
  <si>
    <t>WDB9076351P076775</t>
  </si>
  <si>
    <t>ZFA25000002L94403</t>
  </si>
  <si>
    <t>ZCFC1359005121870</t>
  </si>
  <si>
    <t>BLB.2020/2193/1</t>
  </si>
  <si>
    <t>BLB.2020/2194/1</t>
  </si>
  <si>
    <t>BLB.2020/2195/1</t>
  </si>
  <si>
    <t>BLB.2020/2196/1</t>
  </si>
  <si>
    <t>BLB.2020/2197/1</t>
  </si>
  <si>
    <t>BLB.2020/2198/1</t>
  </si>
  <si>
    <t>BLB.2020/2199/1</t>
  </si>
  <si>
    <t>BLB.2020/2200/1</t>
  </si>
  <si>
    <t>BLB.2020/2201/1</t>
  </si>
  <si>
    <t>BLB.2020/2202/1</t>
  </si>
  <si>
    <t>BLB.2020/2204/1</t>
  </si>
  <si>
    <t>BLB.2020/2205/1</t>
  </si>
  <si>
    <t>BLB.2020/2206/1</t>
  </si>
  <si>
    <t>BLB.2020/2207/1</t>
  </si>
  <si>
    <t>BLB.2020/2208/1</t>
  </si>
  <si>
    <t>BLB.2020/2209/1</t>
  </si>
  <si>
    <t>BLB.2020/2210/1</t>
  </si>
  <si>
    <t>BLB.2020/2211/1</t>
  </si>
  <si>
    <t>BLB.2020/2212/1</t>
  </si>
  <si>
    <t>BLB.2020/2213/1</t>
  </si>
  <si>
    <t>BLB.2020/2214/1</t>
  </si>
  <si>
    <t>BLB.2020/2215/1</t>
  </si>
  <si>
    <t>BLB.2020/2216/1</t>
  </si>
  <si>
    <t>BLB.2020/2217/1</t>
  </si>
  <si>
    <t>BLB.2020/2218/1</t>
  </si>
  <si>
    <t>BLB.2020/2219/1</t>
  </si>
  <si>
    <t>BLB.2020/2220/1</t>
  </si>
  <si>
    <t>BLB.2020/2221/1</t>
  </si>
  <si>
    <t>BLB.2020/2222/1</t>
  </si>
  <si>
    <t>BLB.2020/2223/1</t>
  </si>
  <si>
    <t>BLB.2020/2224/1</t>
  </si>
  <si>
    <t>BLB.2020/2225/1</t>
  </si>
  <si>
    <t>BLB.2020/2226/1</t>
  </si>
  <si>
    <t>BLB.2020/2227/1</t>
  </si>
  <si>
    <t>ZFA25000002917550</t>
  </si>
  <si>
    <t>W1V9076351P200209</t>
  </si>
  <si>
    <t>WDB6703231N147431</t>
  </si>
  <si>
    <t>WDB9066351P349049</t>
  </si>
  <si>
    <t>ZCFC135D5J5239693</t>
  </si>
  <si>
    <t>ZCFC535D7L5333095</t>
  </si>
  <si>
    <t>WDB9076351P168328</t>
  </si>
  <si>
    <t>ZCFC535D7L5338877</t>
  </si>
  <si>
    <t>WVIZZZSYZK9064433</t>
  </si>
  <si>
    <t>WVIZZZSYZL9024202</t>
  </si>
  <si>
    <t>WDB9076371P164399</t>
  </si>
  <si>
    <t>VF1MA000064701068</t>
  </si>
  <si>
    <t>ZCFC135B3K5304718</t>
  </si>
  <si>
    <t>WDB9076371P163294</t>
  </si>
  <si>
    <t>VF1MA000464701283</t>
  </si>
  <si>
    <t>WIV9076351P204248</t>
  </si>
  <si>
    <t>WDB9076371P136088</t>
  </si>
  <si>
    <t>VF3YDCNFC12M67972</t>
  </si>
  <si>
    <t>ZFA25000002M93795</t>
  </si>
  <si>
    <t>ZCFC135B8K5302575</t>
  </si>
  <si>
    <t>VF1MA000564523724</t>
  </si>
  <si>
    <t>ZCFC535D1L5345081</t>
  </si>
  <si>
    <t>VF1MA000064978836</t>
  </si>
  <si>
    <t>VF1MA000X64079823</t>
  </si>
  <si>
    <t>Transportowy Dozór Techniczny</t>
  </si>
  <si>
    <t>Jednostka wykonująca badanie</t>
  </si>
  <si>
    <t>WVGZZZ7LZ6D034518</t>
  </si>
  <si>
    <t>VF7SC8HR4FW548031</t>
  </si>
  <si>
    <t>VF7SC8HR4DW576313</t>
  </si>
  <si>
    <t>VF15RU40H53098380</t>
  </si>
  <si>
    <t xml:space="preserve">TDT-POT-1/20 </t>
  </si>
  <si>
    <t xml:space="preserve">TDT-POT-2/20 </t>
  </si>
  <si>
    <t xml:space="preserve">TDT-POT-3/20 </t>
  </si>
  <si>
    <t xml:space="preserve">TDT-POT-4/20 </t>
  </si>
  <si>
    <t xml:space="preserve">TDT-POT-5/20 </t>
  </si>
  <si>
    <t xml:space="preserve">TDT-POT-6/20 </t>
  </si>
  <si>
    <t>VF15RFL0H50002795</t>
  </si>
  <si>
    <t>SJNFDNJ10U2323279</t>
  </si>
  <si>
    <t>0800/0550/ZBH/20</t>
  </si>
  <si>
    <t>0800/0551/ZBH/20</t>
  </si>
  <si>
    <t>ZCFC135D4K5283072</t>
  </si>
  <si>
    <t>0800/0552/ZBH/20</t>
  </si>
  <si>
    <t>0800/0553/ZBH/20</t>
  </si>
  <si>
    <t>0800/0554/ZBH/20</t>
  </si>
  <si>
    <t>0800/0555/ZBH/20</t>
  </si>
  <si>
    <t>0800/0556/ZBH/20</t>
  </si>
  <si>
    <t>0800/0557/ZBH/20</t>
  </si>
  <si>
    <t>0800/0558/ZBH/20</t>
  </si>
  <si>
    <t>0800/0559/ZBH/20</t>
  </si>
  <si>
    <t>0800/0560/ZBH/20</t>
  </si>
  <si>
    <t>0800/0561/ZBH/20</t>
  </si>
  <si>
    <t>0800/0562/ZBH/20</t>
  </si>
  <si>
    <t>0800/0563/ZBH/20</t>
  </si>
  <si>
    <t>0800/0564/ZBH/20</t>
  </si>
  <si>
    <t>0800/0565/ZBH/20</t>
  </si>
  <si>
    <t>0800/0566/ZBH/20</t>
  </si>
  <si>
    <t>0800/0567/ZBH/20</t>
  </si>
  <si>
    <t>0800/0568/ZBH/20</t>
  </si>
  <si>
    <t>0800/0569/ZBH/20</t>
  </si>
  <si>
    <t>0800/0570/ZBH/20</t>
  </si>
  <si>
    <t>0800/0571/ZBH/20</t>
  </si>
  <si>
    <t>0800/0572/ZBH/20</t>
  </si>
  <si>
    <t>ZCFC135D4K5282424</t>
  </si>
  <si>
    <t>0800/0496/ZBH/19</t>
  </si>
  <si>
    <t>WV1ZZZSYZK9036905</t>
  </si>
  <si>
    <t>0800/0497/ZBH/19</t>
  </si>
  <si>
    <t>VF1MA000163449367</t>
  </si>
  <si>
    <t>0800/0501/ZBH/19</t>
  </si>
  <si>
    <t>ZFA25000002G36599</t>
  </si>
  <si>
    <t>0800/0506/ZBH/19</t>
  </si>
  <si>
    <t>VF7YC2MFC12L48053</t>
  </si>
  <si>
    <t>0800/0513/ZBH/19</t>
  </si>
  <si>
    <t>VF7YC2MFC12L00342</t>
  </si>
  <si>
    <t>0800/0514/ZBH/19</t>
  </si>
  <si>
    <t>ZCFC335B1L5316748</t>
  </si>
  <si>
    <t>0800/0517/ZBH/19</t>
  </si>
  <si>
    <t>ZFA25000002835809</t>
  </si>
  <si>
    <t>0800/0518/ZBH/19</t>
  </si>
  <si>
    <t>ZCFC135B505206416</t>
  </si>
  <si>
    <t>0800/0521/ZBH/19</t>
  </si>
  <si>
    <t>ZFA25000001591154</t>
  </si>
  <si>
    <t>0800/0522/ZBH/19</t>
  </si>
  <si>
    <t>WDB9066571S771256</t>
  </si>
  <si>
    <t>0800/0523/ZBH/19</t>
  </si>
  <si>
    <t>ZCFC535D005308826</t>
  </si>
  <si>
    <t>0800/0524/ZBH/19</t>
  </si>
  <si>
    <t>WDB9066572S997116</t>
  </si>
  <si>
    <t>0800/0525/ZBH/19</t>
  </si>
  <si>
    <t>WV1ZZZSYZJ9039635</t>
  </si>
  <si>
    <t>0800/0526/ZBH/19</t>
  </si>
  <si>
    <t>WV1ZZZSYZK9073545</t>
  </si>
  <si>
    <t>0800/0527/ZBH/19</t>
  </si>
  <si>
    <t>WV1ZZZ7HZKH136917</t>
  </si>
  <si>
    <t>0800/0528/ZBH/19</t>
  </si>
  <si>
    <t>WV1ZZZ7HZKH178510</t>
  </si>
  <si>
    <t>0800/0529/ZBH/19</t>
  </si>
  <si>
    <t>WDB9076571P183921</t>
  </si>
  <si>
    <t>0800/0531/ZBH/19</t>
  </si>
  <si>
    <t>WV1ZZZSYZK9060491</t>
  </si>
  <si>
    <t>0800/0532/ZBH/19</t>
  </si>
  <si>
    <t>WDB9076371P170926</t>
  </si>
  <si>
    <t>0800/0534/ZBH/19</t>
  </si>
  <si>
    <t>WMA04VUY8K9009449</t>
  </si>
  <si>
    <t>0800/0536/ZBH/19</t>
  </si>
  <si>
    <t>VF3YB2MFC12K44620</t>
  </si>
  <si>
    <t>0800/0541/ZBH/19</t>
  </si>
  <si>
    <t>WV1ZZZSYZK9060490</t>
  </si>
  <si>
    <t>WV1ZZZSYZL9007235</t>
  </si>
  <si>
    <t>WDB9076571P188946</t>
  </si>
  <si>
    <t>WDB9076571P188947</t>
  </si>
  <si>
    <t>WDB9076571P188945</t>
  </si>
  <si>
    <t>ZCFC135B505112049</t>
  </si>
  <si>
    <t>0800/0548/ZBH/20</t>
  </si>
  <si>
    <t>ZFA25000002M23078</t>
  </si>
  <si>
    <t>0800/0549/ZBH/20</t>
  </si>
  <si>
    <t>WMA03VUY3K9010611</t>
  </si>
  <si>
    <t>W0VMRL604JB158725</t>
  </si>
  <si>
    <t>WV1ZZZ7HZGH145783</t>
  </si>
  <si>
    <t>ZCFC535F3L5331278</t>
  </si>
  <si>
    <t>W0VMRY608JB155260</t>
  </si>
  <si>
    <t>VF3YB2MFC12M10104</t>
  </si>
  <si>
    <t>WDB9076571P144879</t>
  </si>
  <si>
    <t>VF6MF000264254111</t>
  </si>
  <si>
    <t>WV1ZZZSYZK9070743</t>
  </si>
  <si>
    <t>ZCFCC35A6L5320740</t>
  </si>
  <si>
    <t>0800/0573/ZBH/20</t>
  </si>
  <si>
    <t>0800/0574/ZBH/20</t>
  </si>
  <si>
    <t>0800/0575/ZBH/20</t>
  </si>
  <si>
    <t>0800/0576/ZBH/20</t>
  </si>
  <si>
    <t>0800/0577/ZBH/20</t>
  </si>
  <si>
    <t>0800/0578/ZBH/20</t>
  </si>
  <si>
    <t>0800/0579/ZBH/20</t>
  </si>
  <si>
    <t>0800/0580/ZBH/20</t>
  </si>
  <si>
    <t>0800/0581/ZBH/20</t>
  </si>
  <si>
    <t>0800/0582/ZBH/20</t>
  </si>
  <si>
    <t>0800/0583/ZBH/20</t>
  </si>
  <si>
    <t>0800/0584/ZBH/20</t>
  </si>
  <si>
    <t>0800/0585/ZBH/20</t>
  </si>
  <si>
    <t>0800/0586/ZBH/20</t>
  </si>
  <si>
    <t>0800/0587/ZBH/20</t>
  </si>
  <si>
    <t>0800/0588/ZBH/20</t>
  </si>
  <si>
    <t>0800/0589/ZBH/20</t>
  </si>
  <si>
    <t>0800/0590/ZBH/20</t>
  </si>
  <si>
    <t>0800/0591/ZBH/20</t>
  </si>
  <si>
    <t>0800/0592/ZBH/20</t>
  </si>
  <si>
    <t>0800/0593/ZBH/20</t>
  </si>
  <si>
    <t>0800/0594/ZBH/20</t>
  </si>
  <si>
    <t>0800/0595/ZBH/20</t>
  </si>
  <si>
    <t>0800/0596/ZBH/20</t>
  </si>
  <si>
    <t>0800/0597/ZBH/20</t>
  </si>
  <si>
    <t>0800/0598/ZBH/20</t>
  </si>
  <si>
    <t>0800/0599/ZBH/20</t>
  </si>
  <si>
    <t>0800/0600/ZBH/20</t>
  </si>
  <si>
    <t>0800/0601/ZBH/20</t>
  </si>
  <si>
    <t>0800/0602/ZBH/20</t>
  </si>
  <si>
    <t>0800/0603/ZBH/20</t>
  </si>
  <si>
    <t>0800/0604/ZBH/20</t>
  </si>
  <si>
    <t>0800/0605/ZBH/20</t>
  </si>
  <si>
    <t>0800/0606/ZBH/20</t>
  </si>
  <si>
    <t>0800/0607/ZBH/20</t>
  </si>
  <si>
    <t>0800/0608/ZBH/20</t>
  </si>
  <si>
    <t>0800/0609/ZBH/20</t>
  </si>
  <si>
    <t>0800/0610/ZBH/20</t>
  </si>
  <si>
    <t>0800/0611/ZBH/20</t>
  </si>
  <si>
    <t>WV1ZZZSYZK9067300</t>
  </si>
  <si>
    <t>WV1ZZZSYZL9012344</t>
  </si>
  <si>
    <t>ZFA25000002K51889</t>
  </si>
  <si>
    <t>ZCFC135D8K5257851</t>
  </si>
  <si>
    <t>WDB9076351P156874</t>
  </si>
  <si>
    <t>VF1MA000863229806</t>
  </si>
  <si>
    <t>WDB9076351P052540</t>
  </si>
  <si>
    <t>VF3YDCNFC12M22140</t>
  </si>
  <si>
    <t>WV1ZZZ7HZJH139393</t>
  </si>
  <si>
    <t>VF1MA000564043666</t>
  </si>
  <si>
    <t>WDB9076331P185009</t>
  </si>
  <si>
    <t>WV1ZZZ7HZLH002422</t>
  </si>
  <si>
    <t>WV1ZZZ7HZLH002832</t>
  </si>
  <si>
    <t>WV1ZZZSYZL9002605</t>
  </si>
  <si>
    <t>WDB9106331P073724</t>
  </si>
  <si>
    <t>WDB9066551S897436</t>
  </si>
  <si>
    <t>WDB9076351P005579</t>
  </si>
  <si>
    <t>WDB9066331P580280</t>
  </si>
  <si>
    <t>VF1MA000663229609</t>
  </si>
  <si>
    <t>VF13FL01855772011</t>
  </si>
  <si>
    <t>ZCFC135D9K5283004</t>
  </si>
  <si>
    <t>WV1ZZZSYZK9011685</t>
  </si>
  <si>
    <t>WDB9106331P128537</t>
  </si>
  <si>
    <t>WDB9106331P172473</t>
  </si>
  <si>
    <t>WDB9106331P073730</t>
  </si>
  <si>
    <t>WDB9106331P110129</t>
  </si>
  <si>
    <t>WDB9106331P124975</t>
  </si>
  <si>
    <t>WDB9066351P260845</t>
  </si>
  <si>
    <t>W1V9076371P202089</t>
  </si>
  <si>
    <t>WDB9066551S668510</t>
  </si>
  <si>
    <t>WDB9066531P187016</t>
  </si>
  <si>
    <t>WDB9066351P342000</t>
  </si>
  <si>
    <t>WDB9061531N526603</t>
  </si>
  <si>
    <t>VF1MA000764707093</t>
  </si>
  <si>
    <t>0800/0612/ZBH/20</t>
  </si>
  <si>
    <t>0800/0613/ZBH/20</t>
  </si>
  <si>
    <t>0800/0614/ZBH/20</t>
  </si>
  <si>
    <t>0800/0615/ZBH/20</t>
  </si>
  <si>
    <t>0800/0616/ZBH/20</t>
  </si>
  <si>
    <t>0800/0617/ZBH/20</t>
  </si>
  <si>
    <t>0800/0618/ZBH/20</t>
  </si>
  <si>
    <t>0800/0619/ZBH/20</t>
  </si>
  <si>
    <t>0800/0620/ZBH/20</t>
  </si>
  <si>
    <t>0800/0621/ZBH/20</t>
  </si>
  <si>
    <t>0800/0622/ZBH/20</t>
  </si>
  <si>
    <t>0800/0623/ZBH/20</t>
  </si>
  <si>
    <t>0800/0624/ZBH/20</t>
  </si>
  <si>
    <t>0800/0626/ZBH/20</t>
  </si>
  <si>
    <t>0800/0627/ZBH/20</t>
  </si>
  <si>
    <t>0800/0628/ZBH/20</t>
  </si>
  <si>
    <t>0800/0629/ZBH/20</t>
  </si>
  <si>
    <t>0800/0630/ZBH/20</t>
  </si>
  <si>
    <t>0800/0631/ZBH/20</t>
  </si>
  <si>
    <t>0800/0632/ZBH/20</t>
  </si>
  <si>
    <t>0800/0634/ZBH/20</t>
  </si>
  <si>
    <t>0800/0635/ZBH/20</t>
  </si>
  <si>
    <t>0800/0636/ZBH/20</t>
  </si>
  <si>
    <t>0800/0637/ZBH/20</t>
  </si>
  <si>
    <t>0800/0638/ZBH/20</t>
  </si>
  <si>
    <t>0800/0639/ZBH/20</t>
  </si>
  <si>
    <t>0800/0640/ZBH/20</t>
  </si>
  <si>
    <t>0800/0641/ZBH/20</t>
  </si>
  <si>
    <t>0800/0642/ZBH/20</t>
  </si>
  <si>
    <t>W1V9076371P198197</t>
  </si>
  <si>
    <t>WV1ZZZSYZK9063795</t>
  </si>
  <si>
    <t>WV1ZZZSYZK9066497</t>
  </si>
  <si>
    <t>W1V9076351P202663</t>
  </si>
  <si>
    <t>ZCFC1359305038708</t>
  </si>
  <si>
    <t>WV1ZZZSYZK9061987</t>
  </si>
  <si>
    <t>WDB9076371P166452</t>
  </si>
  <si>
    <t>WV1ZZZSYZL9015383</t>
  </si>
  <si>
    <t>WV1ZZZ7HZKH140219</t>
  </si>
  <si>
    <t>WV1ZZZ7HZJH167346</t>
  </si>
  <si>
    <t>WV1ZZZ7HZLH033773</t>
  </si>
  <si>
    <t>ZCFCC35A6K5259291</t>
  </si>
  <si>
    <t>WF0XXXTTGXKL52132</t>
  </si>
  <si>
    <t>VF3YD3MFC12E20397</t>
  </si>
  <si>
    <t>W1V9076371P203481</t>
  </si>
  <si>
    <t>ZCFC135D3L5317150</t>
  </si>
  <si>
    <t>VF6MF000X63346184</t>
  </si>
  <si>
    <t>WDB9076351P023674</t>
  </si>
  <si>
    <t>WDB9066551S958657</t>
  </si>
  <si>
    <t>WDB9066571S525552</t>
  </si>
  <si>
    <t>WV1ZZZ7HZLH026983</t>
  </si>
  <si>
    <t>WF0KXXTTRKKM11571</t>
  </si>
  <si>
    <t>WF01XXTTG1EB83712</t>
  </si>
  <si>
    <t>WV1ZZZSYZKH001629</t>
  </si>
  <si>
    <t>WF0YXXTTGYKM28421</t>
  </si>
  <si>
    <t>VF3VFEHZ8KZ087331</t>
  </si>
  <si>
    <t>0800/0643/ZBH/20</t>
  </si>
  <si>
    <t>0800/0644/ZBH/20</t>
  </si>
  <si>
    <t>0800/0645/ZBH/20</t>
  </si>
  <si>
    <t>0800/0646/ZBH/20</t>
  </si>
  <si>
    <t>0800/0647/ZBH/20</t>
  </si>
  <si>
    <t>0800/0649/ZBH/20</t>
  </si>
  <si>
    <t>0800/0650/ZBH/20</t>
  </si>
  <si>
    <t>0800/0651/ZBH/20</t>
  </si>
  <si>
    <t>0800/0652/ZBH/20</t>
  </si>
  <si>
    <t>0800/0653/ZBH/20</t>
  </si>
  <si>
    <t>0800/0654/ZBH/20</t>
  </si>
  <si>
    <t>WMA04VUY2L9007648</t>
  </si>
  <si>
    <t>W1V9076331P213164</t>
  </si>
  <si>
    <t>ZFA25000002L97051</t>
  </si>
  <si>
    <t>VF7YDCNFC12M36698</t>
  </si>
  <si>
    <t>VF1MA000X64957024</t>
  </si>
  <si>
    <t>W1V9076351P192830</t>
  </si>
  <si>
    <t>VF1MA000064858373</t>
  </si>
  <si>
    <t>ZCFC535D5L5346153</t>
  </si>
  <si>
    <t>W1V9076331P193181</t>
  </si>
  <si>
    <t>ZFAFFL00XK5108987</t>
  </si>
  <si>
    <t>WV1ZZZSYZK9039510</t>
  </si>
  <si>
    <t>VF7YD2MFC12K72616</t>
  </si>
  <si>
    <t>W0LMRF4SEGB113185</t>
  </si>
  <si>
    <t>0800/0655/ZBH/20</t>
  </si>
  <si>
    <t>0800/0656/ZBH/20</t>
  </si>
  <si>
    <t>0800/0657/ZBH/20</t>
  </si>
  <si>
    <t>0800/0658/ZBH/20</t>
  </si>
  <si>
    <t>0800/0659/ZBH/20</t>
  </si>
  <si>
    <t>0800/0660/ZBH/20</t>
  </si>
  <si>
    <t>0800/0661/ZBH/20</t>
  </si>
  <si>
    <t>0800/0663/ZBH/20</t>
  </si>
  <si>
    <t>0800/0664/ZBH/20</t>
  </si>
  <si>
    <t>0800/0665/ZBH/20</t>
  </si>
  <si>
    <t>0800/0666/ZBH/20</t>
  </si>
  <si>
    <t>0800/0667/ZBH/20</t>
  </si>
  <si>
    <t>0800/0668/ZBH/20</t>
  </si>
  <si>
    <t>WF0XXXTTFXDR04428</t>
  </si>
  <si>
    <t>VF1MA000964639847</t>
  </si>
  <si>
    <t>VF7VFAHKHJZ018123</t>
  </si>
  <si>
    <t>WDB9066351P572461</t>
  </si>
  <si>
    <t>ZCFC1359305122446</t>
  </si>
  <si>
    <t>ZCFC1359905121866</t>
  </si>
  <si>
    <t>WF0XXXTTGXJR36932</t>
  </si>
  <si>
    <t>WDB9076371P177100</t>
  </si>
  <si>
    <t>ZFA25000001990861</t>
  </si>
  <si>
    <t>VF1MA000464531586</t>
  </si>
  <si>
    <t>WDB9076351P179543</t>
  </si>
  <si>
    <t>WDB9066351S983881</t>
  </si>
  <si>
    <t>0800/0669/ZBH/20</t>
  </si>
  <si>
    <t>0800/0670/ZBH/20</t>
  </si>
  <si>
    <t>0800/0671/ZBH/20</t>
  </si>
  <si>
    <t>0800/0672/ZBH/20</t>
  </si>
  <si>
    <t>0800/0673/ZBH/20</t>
  </si>
  <si>
    <t>0800/0674/ZBH/20</t>
  </si>
  <si>
    <t>0800/0702/ZBH/20</t>
  </si>
  <si>
    <t>0800/0701/ZBH/20</t>
  </si>
  <si>
    <t>0800/0700/ZBH/20</t>
  </si>
  <si>
    <t>0800/0699/ZBH/20</t>
  </si>
  <si>
    <t>0800/0698/ZBH/20</t>
  </si>
  <si>
    <t>0800/0697/ZBH/20</t>
  </si>
  <si>
    <t>0800/0696/ZBH/20</t>
  </si>
  <si>
    <t>0800/0695/ZBH/20</t>
  </si>
  <si>
    <t>0800/0694/ZBH/20</t>
  </si>
  <si>
    <t>0800/0693/ZBH/20</t>
  </si>
  <si>
    <t>0800/0692/ZBH/20</t>
  </si>
  <si>
    <t>0800/0691/ZBH/20</t>
  </si>
  <si>
    <t>0800/0690/ZBH/20</t>
  </si>
  <si>
    <t>0800/0689/ZBH/20</t>
  </si>
  <si>
    <t>0800/0688/ZBH/20</t>
  </si>
  <si>
    <t>0800/0687/ZBH/20</t>
  </si>
  <si>
    <t>0800/0686/ZBH/20</t>
  </si>
  <si>
    <t>0800/0685/ZBH/20</t>
  </si>
  <si>
    <t>0800/0684/ZBH/20</t>
  </si>
  <si>
    <t>0800/0683/ZBH/20</t>
  </si>
  <si>
    <t>0800/0682/ZBH/20</t>
  </si>
  <si>
    <t>0800/0681/ZBH/20</t>
  </si>
  <si>
    <t>0800/0680/ZBH/20</t>
  </si>
  <si>
    <t>0800/0679/ZBH/20</t>
  </si>
  <si>
    <t>0800/0678/ZBH/20</t>
  </si>
  <si>
    <t>0800/0677/ZBH/20</t>
  </si>
  <si>
    <t>0800/0676/ZBH/20</t>
  </si>
  <si>
    <t>0800/0675/ZBH/20</t>
  </si>
  <si>
    <t>W1V9076371P193294</t>
  </si>
  <si>
    <t>VF7YD2MFC12D11523</t>
  </si>
  <si>
    <t>VF1MA000163267524</t>
  </si>
  <si>
    <t>WF0FXXTTGFKL51067</t>
  </si>
  <si>
    <t>WF0KXXTTRKKP44275</t>
  </si>
  <si>
    <t>WF0KXXTTRKLR05262</t>
  </si>
  <si>
    <t>W1V9076351P204403</t>
  </si>
  <si>
    <t>WDB9106331P087941</t>
  </si>
  <si>
    <t>ZFA25000002582180</t>
  </si>
  <si>
    <t>VF1MA000864531221</t>
  </si>
  <si>
    <t>WV1ZZZSYZL9014565</t>
  </si>
  <si>
    <t>VF1MA000364528243</t>
  </si>
  <si>
    <t>ZCFC735B6L5323229</t>
  </si>
  <si>
    <t>ZFA25000002M95029</t>
  </si>
  <si>
    <t>ZFA25000002N24395</t>
  </si>
  <si>
    <t>WDB9066371S174344</t>
  </si>
  <si>
    <t>WDB9066371S212513</t>
  </si>
  <si>
    <t>WDB9066352S803000</t>
  </si>
  <si>
    <t>WDB9061531N526445</t>
  </si>
  <si>
    <t>ZFA25000002023867</t>
  </si>
  <si>
    <t>WDB9106331P166596</t>
  </si>
  <si>
    <t>0800/0703/ZBH/20</t>
  </si>
  <si>
    <t>0800/0704/ZBH/20</t>
  </si>
  <si>
    <t>0800/0705/ZBH/20</t>
  </si>
  <si>
    <t>0800/0706/ZBH/20</t>
  </si>
  <si>
    <t>0800/0707/ZBH/20</t>
  </si>
  <si>
    <t>0800/0708/ZBH/20</t>
  </si>
  <si>
    <t>0800/0709/ZBH/20</t>
  </si>
  <si>
    <t>0800/0710/ZBH/20</t>
  </si>
  <si>
    <t>0800/0711/ZBH/20</t>
  </si>
  <si>
    <t>0800/0712/ZBH/20</t>
  </si>
  <si>
    <t>0800/0713/ZBH/20</t>
  </si>
  <si>
    <t>0800/0714/ZBH/20</t>
  </si>
  <si>
    <t>0800/0715/ZBH/20</t>
  </si>
  <si>
    <t>0800/0716/ZBH/20</t>
  </si>
  <si>
    <t>0800/0717/ZBH/20</t>
  </si>
  <si>
    <t>0800/0718/ZBH/20</t>
  </si>
  <si>
    <t>0800/0719/ZBH/20</t>
  </si>
  <si>
    <t>0800/0720/ZBH/20</t>
  </si>
  <si>
    <t>0800/0721/ZBH/20</t>
  </si>
  <si>
    <t>0800/0722/ZBH/20</t>
  </si>
  <si>
    <t>W1V9076371P211090</t>
  </si>
  <si>
    <t>WDB9066331S470344</t>
  </si>
  <si>
    <t>W1V9076351P227326</t>
  </si>
  <si>
    <t>VF6MF000863346183</t>
  </si>
  <si>
    <t>VF1MA000965075269</t>
  </si>
  <si>
    <t>WDB9076351P190239</t>
  </si>
  <si>
    <t>WDB9076351P190240</t>
  </si>
  <si>
    <t>WDB9076351P190241</t>
  </si>
  <si>
    <t>VF3YDCNFC12M88375</t>
  </si>
  <si>
    <t>ZCFC735BX05327442</t>
  </si>
  <si>
    <t>ZFA25000002K53225</t>
  </si>
  <si>
    <t>WF03XXTTG3KU85126</t>
  </si>
  <si>
    <t>WF0XXXTTGXKC42075</t>
  </si>
  <si>
    <t>WF0XXXTTGXKC34557</t>
  </si>
  <si>
    <t>W1V9076371P222881</t>
  </si>
  <si>
    <t>WDB9076351P170347</t>
  </si>
  <si>
    <t>WF0YXXTTGYKM21976</t>
  </si>
  <si>
    <t>VF1MA000963229782</t>
  </si>
  <si>
    <t>VF1MA000164573472</t>
  </si>
  <si>
    <t>WV1ZZZSYZL9011880</t>
  </si>
  <si>
    <t>0800/0723/ZBH/20</t>
  </si>
  <si>
    <t>0800/0724/ZBH/20</t>
  </si>
  <si>
    <t>0800/0725/ZBH/20</t>
  </si>
  <si>
    <t>0800/0726/ZBH/20</t>
  </si>
  <si>
    <t>0800/0727/ZBH/20</t>
  </si>
  <si>
    <t>0800/0728/ZBH/20</t>
  </si>
  <si>
    <t>0800/0729/ZBH/20</t>
  </si>
  <si>
    <t>0800/0730/ZBH/20</t>
  </si>
  <si>
    <t>0800/0731/ZBH/20</t>
  </si>
  <si>
    <t>0800/0732/ZBH/20</t>
  </si>
  <si>
    <t>0800/0733/ZBH/20</t>
  </si>
  <si>
    <t>0800/0734/ZBH/20</t>
  </si>
  <si>
    <t>0800/0735/ZBH/20</t>
  </si>
  <si>
    <t>0800/0736/ZBH/20</t>
  </si>
  <si>
    <t>0800/0737/ZBH/20</t>
  </si>
  <si>
    <t>0800/0738/ZBH/20</t>
  </si>
  <si>
    <t>0800/0739/ZBH/20</t>
  </si>
  <si>
    <t>0800/0740/ZBH/20</t>
  </si>
  <si>
    <t>0800/0741/ZBH/20</t>
  </si>
  <si>
    <t>0800/0742/ZBH/20</t>
  </si>
  <si>
    <t>0800/0743/ZBH/20</t>
  </si>
  <si>
    <t>WV2ZZZ7HZKH085100</t>
  </si>
  <si>
    <t>WV1ZZZSYZL9006090</t>
  </si>
  <si>
    <t>WF0YXXTTGYLR16021</t>
  </si>
  <si>
    <t>WF0FXXTTRFKM31359</t>
  </si>
  <si>
    <t>WF0EXXTTREKT30525</t>
  </si>
  <si>
    <t>VF7VFAHKHJZ021781</t>
  </si>
  <si>
    <t>W1V9076351P232002</t>
  </si>
  <si>
    <t>W1V9076351P232003</t>
  </si>
  <si>
    <t>W1V9076351P231399</t>
  </si>
  <si>
    <t>VF3YCDMFC11883503</t>
  </si>
  <si>
    <t>ZFA25000002112483</t>
  </si>
  <si>
    <t>VF1MA000664999657</t>
  </si>
  <si>
    <t>WDB9066351P321078</t>
  </si>
  <si>
    <t>VF6MF000164956551</t>
  </si>
  <si>
    <t>ZFA25000002N72278</t>
  </si>
  <si>
    <t>WDF44760313608188</t>
  </si>
  <si>
    <t>WDF44760313609289</t>
  </si>
  <si>
    <t>WDF44760313609312</t>
  </si>
  <si>
    <t>WDF44760313612810</t>
  </si>
  <si>
    <t>WDF44760313608035</t>
  </si>
  <si>
    <t>WDF44760313609306</t>
  </si>
  <si>
    <t>WDF44760313609309</t>
  </si>
  <si>
    <t>WDF44760313613171</t>
  </si>
  <si>
    <t>0800/0744/ZBH/20</t>
  </si>
  <si>
    <t>0800/0745/ZBH/20</t>
  </si>
  <si>
    <t>0800/0746/ZBH/20</t>
  </si>
  <si>
    <t>0800/0747/ZBH/20</t>
  </si>
  <si>
    <t>0800/0748/ZBH/20</t>
  </si>
  <si>
    <t>0800/0749/ZBH/20</t>
  </si>
  <si>
    <t>0800/0750/ZBH/20</t>
  </si>
  <si>
    <t>0800/0751/ZBH/20</t>
  </si>
  <si>
    <t>0800/0752/ZBH/20</t>
  </si>
  <si>
    <t>0800/0753/ZBH/20</t>
  </si>
  <si>
    <t>0800/0754/ZBH/20</t>
  </si>
  <si>
    <t>0800/0755/ZBH/20</t>
  </si>
  <si>
    <t>0800/0756/ZBH/20</t>
  </si>
  <si>
    <t>0800/0757/ZBH/20</t>
  </si>
  <si>
    <t>0800/0758/ZBH/20</t>
  </si>
  <si>
    <t>0800/0759/ZBH/20</t>
  </si>
  <si>
    <t>0800/0760/ZBH/20</t>
  </si>
  <si>
    <t>0800/0761/ZBH/20</t>
  </si>
  <si>
    <t>0800/0762/ZBH/20</t>
  </si>
  <si>
    <t>0800/0763/ZBH/20</t>
  </si>
  <si>
    <t>0800/0764/ZBH/20</t>
  </si>
  <si>
    <t>0800/0765/ZBH/20</t>
  </si>
  <si>
    <t>0800/0766/ZBH/20</t>
  </si>
  <si>
    <t>0800/0767/ZBH/20</t>
  </si>
  <si>
    <t>0800/0768/ZBH/20</t>
  </si>
  <si>
    <t>0800/0769/ZBH/20</t>
  </si>
  <si>
    <t>WDF44760313612785</t>
  </si>
  <si>
    <t>WDB9076371P175849</t>
  </si>
  <si>
    <t>WF0EXXTTRELR09562</t>
  </si>
  <si>
    <t>VF3YCTMFB12226969</t>
  </si>
  <si>
    <t>VF1MA000064276063</t>
  </si>
  <si>
    <t>WDB9076351P163587</t>
  </si>
  <si>
    <t>WMA04VUY9K9006804</t>
  </si>
  <si>
    <t>ZCFC135D1J5214841</t>
  </si>
  <si>
    <t>WDB9066351P227508</t>
  </si>
  <si>
    <t>ZCFC359200D476767</t>
  </si>
  <si>
    <t>ZCFC135B005157075</t>
  </si>
  <si>
    <t>VF3YD3MFC12G38982</t>
  </si>
  <si>
    <t>WDB9066351P181722</t>
  </si>
  <si>
    <t>WF0EXXTTRELB76992</t>
  </si>
  <si>
    <t>ZFA25000002N29124</t>
  </si>
  <si>
    <t>VF7YCBMFC11524181</t>
  </si>
  <si>
    <t>VF1MAF2CC44790031</t>
  </si>
  <si>
    <t>WDB9066351P205497</t>
  </si>
  <si>
    <t>WV1ZZZ7HZGH005191</t>
  </si>
  <si>
    <t>ZCFC135B105181773</t>
  </si>
  <si>
    <t>WV1ZZZ7HZKH140335</t>
  </si>
  <si>
    <t>ZCFC135B305227328</t>
  </si>
  <si>
    <t>ZFA25000002270671</t>
  </si>
  <si>
    <t>0800/0770/ZBH/20</t>
  </si>
  <si>
    <t>0800/0771/ZBH/20</t>
  </si>
  <si>
    <t>0800/0772/ZBH/20</t>
  </si>
  <si>
    <t>0800/0773/ZBH/20</t>
  </si>
  <si>
    <t>0800/0774/ZBH/20</t>
  </si>
  <si>
    <t>0800/0775/ZBH/20</t>
  </si>
  <si>
    <t>0800/0776/ZBH/20</t>
  </si>
  <si>
    <t>0800/0777/ZBH/20</t>
  </si>
  <si>
    <t>0800/0778/ZBH/20</t>
  </si>
  <si>
    <t>0800/0779/ZBH/20</t>
  </si>
  <si>
    <t>0800/0780/ZBH/20</t>
  </si>
  <si>
    <t>0800/0781/ZBH/20</t>
  </si>
  <si>
    <t>0800/0782/ZBH/20</t>
  </si>
  <si>
    <t>0800/0783/ZBH/20</t>
  </si>
  <si>
    <t>0800/0784/ZBH/20</t>
  </si>
  <si>
    <t>0800/0785/ZBH/20</t>
  </si>
  <si>
    <t>0800/0786/ZBH/20</t>
  </si>
  <si>
    <t>0800/0787/ZBH/20</t>
  </si>
  <si>
    <t>0800/0788/ZBH/20</t>
  </si>
  <si>
    <t>WMA04VUY3L9010882</t>
  </si>
  <si>
    <t>ZFA19900000995912</t>
  </si>
  <si>
    <t>WV1ZZZ2EZF6036665</t>
  </si>
  <si>
    <t>ZCFC135B205184245</t>
  </si>
  <si>
    <t>ZCFC135B405161338</t>
  </si>
  <si>
    <t>ZFA1990000P001232</t>
  </si>
  <si>
    <t>WV1ZZZSYZL9035699</t>
  </si>
  <si>
    <t>VF1MA000965526880</t>
  </si>
  <si>
    <t>VF1MA000X64017242</t>
  </si>
  <si>
    <t>VF6MF000463555890</t>
  </si>
  <si>
    <t>WDB9076351P164232</t>
  </si>
  <si>
    <t>W1V9076371P235322</t>
  </si>
  <si>
    <t>VF3YBTMFB12542743</t>
  </si>
  <si>
    <t>VF1MA000061475924</t>
  </si>
  <si>
    <t>W1V9076351P222841</t>
  </si>
  <si>
    <t>0800/0791/ZBH/20</t>
  </si>
  <si>
    <t>0800/0790/ZBH/20</t>
  </si>
  <si>
    <t>0800/0789/ZBH/20</t>
  </si>
  <si>
    <t>0800/0792/ZBH/20</t>
  </si>
  <si>
    <t>0800/0793/ZBH/20</t>
  </si>
  <si>
    <t>0800/0794/ZBH/20</t>
  </si>
  <si>
    <t>0800/0795/ZBH/20</t>
  </si>
  <si>
    <t>0800/0796/ZBH/20</t>
  </si>
  <si>
    <t>0800/0797/ZBH/20</t>
  </si>
  <si>
    <t>0800/0799/ZBH/20</t>
  </si>
  <si>
    <t>0800/0800/ZBH/20</t>
  </si>
  <si>
    <t>0800/0801/ZBH/20</t>
  </si>
  <si>
    <t>0800/0802/ZBH/20</t>
  </si>
  <si>
    <t>0800/0803/ZBH/20</t>
  </si>
  <si>
    <t>0800/0804/ZBH/20</t>
  </si>
  <si>
    <t>0800/0805/ZBH/20</t>
  </si>
  <si>
    <t>0800/0806/ZBH/20</t>
  </si>
  <si>
    <t>0800/0807/ZBH/20</t>
  </si>
  <si>
    <t>0800/0808/ZBH/20</t>
  </si>
  <si>
    <t>0800/0809/ZBH/20</t>
  </si>
  <si>
    <t>0800/0810/ZBH/20</t>
  </si>
  <si>
    <t>0800/0811/ZBH/20</t>
  </si>
  <si>
    <t>0800/0812/ZBH/20</t>
  </si>
  <si>
    <t>0800/0813/ZBH/20</t>
  </si>
  <si>
    <t>VF1MA000265111710</t>
  </si>
  <si>
    <t>VF1MAF4YE55536802</t>
  </si>
  <si>
    <t>W1V9076371P214873</t>
  </si>
  <si>
    <t>VF7YDBMFC11350192</t>
  </si>
  <si>
    <t>WDB9066351P257390</t>
  </si>
  <si>
    <t>VF7YBSMFB12995380</t>
  </si>
  <si>
    <t>W1V9076351P231008</t>
  </si>
  <si>
    <t>W1V9076351P231396</t>
  </si>
  <si>
    <t>VF6MF000065262184</t>
  </si>
  <si>
    <t>VF1MA000064673854</t>
  </si>
  <si>
    <t>WDB9076551P050397</t>
  </si>
  <si>
    <t>WDB9066352P541386</t>
  </si>
  <si>
    <t>WDB9061532N424540</t>
  </si>
  <si>
    <t>WDB9062552N474419</t>
  </si>
  <si>
    <t>WDB9066531P168034</t>
  </si>
  <si>
    <t>WV2ZZZ7HZLH004816</t>
  </si>
  <si>
    <t>WDB9061531N508308</t>
  </si>
  <si>
    <t>ZFA25000002B87446</t>
  </si>
  <si>
    <t>0800/0814/ZBH/20</t>
  </si>
  <si>
    <t>0800/0815/ZBH/20</t>
  </si>
  <si>
    <t>0800/0817/ZBH/20</t>
  </si>
  <si>
    <t>0800/0818/ZBH/20</t>
  </si>
  <si>
    <t>0800/0819/ZBH/20</t>
  </si>
  <si>
    <t>0800/0820/ZBH/20</t>
  </si>
  <si>
    <t>0800/0830/ZBH/20</t>
  </si>
  <si>
    <t>0800/0831/ZBH/20</t>
  </si>
  <si>
    <t>0800/0832/ZBH/20</t>
  </si>
  <si>
    <t>0800/0833/ZBH/20</t>
  </si>
  <si>
    <t>0800/0834/ZBH/20</t>
  </si>
  <si>
    <t>0800/0835/ZBH/20</t>
  </si>
  <si>
    <t>0800/0836/ZBH/20</t>
  </si>
  <si>
    <t>0800/0837/ZBH/20</t>
  </si>
  <si>
    <t>0800/0838/ZBH/20</t>
  </si>
  <si>
    <t>0800/0839/ZBH/20</t>
  </si>
  <si>
    <t>0800/0842/ZBH/20</t>
  </si>
  <si>
    <t>0800/0868/ZBH/20</t>
  </si>
  <si>
    <t>0800/0867/ZBH/20</t>
  </si>
  <si>
    <t>0800/0866/ZBH/20</t>
  </si>
  <si>
    <t>0800/0865/ZBH/20</t>
  </si>
  <si>
    <t>0800/0864/ZBH/20</t>
  </si>
  <si>
    <t>0800/0863/ZBH/20</t>
  </si>
  <si>
    <t>0800/0862/ZBH/20</t>
  </si>
  <si>
    <t>0800/0861/ZBH/20</t>
  </si>
  <si>
    <t>0800/0860/ZBH/20</t>
  </si>
  <si>
    <t>0800/0858/ZBH/20</t>
  </si>
  <si>
    <t>0800/0857/ZBH/20</t>
  </si>
  <si>
    <t>0800/0856/ZBH/20</t>
  </si>
  <si>
    <t>0800/0855/ZBH/20</t>
  </si>
  <si>
    <t>0800/0854/ZBH/20</t>
  </si>
  <si>
    <t>0800/0853/ZBH/20</t>
  </si>
  <si>
    <t>0800/0852/ZBH/20</t>
  </si>
  <si>
    <t>0800/0851/ZBH/20</t>
  </si>
  <si>
    <t>0800/0849/ZBH/20</t>
  </si>
  <si>
    <t>0800/0848/ZBH/20</t>
  </si>
  <si>
    <t>0800/0847/ZBH/20</t>
  </si>
  <si>
    <t>0800/0846/ZBH/20</t>
  </si>
  <si>
    <t>0800/0845/ZBH/20</t>
  </si>
  <si>
    <t>0800/0844/ZBH/20</t>
  </si>
  <si>
    <t>0800/0843/ZBH/20</t>
  </si>
  <si>
    <t>ZFA25000002C48213</t>
  </si>
  <si>
    <t>WDB9061531N675022</t>
  </si>
  <si>
    <t>VF1MAF4SE54759787</t>
  </si>
  <si>
    <t>W1V9076371P232545</t>
  </si>
  <si>
    <t>VF3VBYHVKK7004735</t>
  </si>
  <si>
    <t>WDB9061532N426602</t>
  </si>
  <si>
    <t>WDB9066552P150059</t>
  </si>
  <si>
    <t>EPI007190001</t>
  </si>
  <si>
    <t>WDB9061531N507991</t>
  </si>
  <si>
    <t>WDB9066352S883285</t>
  </si>
  <si>
    <t>VF3YD2MFC12K91812</t>
  </si>
  <si>
    <t>VF1MA000659146919</t>
  </si>
  <si>
    <t>WF0XXXTTGXKL58134</t>
  </si>
  <si>
    <t>WV1ZZZ2EZ76029290</t>
  </si>
  <si>
    <t>WDB9066351S621167</t>
  </si>
  <si>
    <t>ZFA25000002L62941</t>
  </si>
  <si>
    <t>W1V9076351P223183</t>
  </si>
  <si>
    <t>VF6MF000463346181</t>
  </si>
  <si>
    <t>WDB9066351P517788</t>
  </si>
  <si>
    <t>VF1FL000965052433</t>
  </si>
  <si>
    <t>VF1FL000265052421</t>
  </si>
  <si>
    <t>VF1MA000564573507</t>
  </si>
  <si>
    <t>WDB9066331S212817</t>
  </si>
  <si>
    <t>WDB9066352S967101</t>
  </si>
  <si>
    <t>WDB9066571S908949</t>
  </si>
  <si>
    <t>ZFA25000002298400</t>
  </si>
  <si>
    <t>VF1MA000X65102026</t>
  </si>
  <si>
    <t>VF1VA000365504118</t>
  </si>
  <si>
    <t>VF1MAF4SE54840841</t>
  </si>
  <si>
    <t>W1V9076351P191627</t>
  </si>
  <si>
    <t>ZFA25000002761555</t>
  </si>
  <si>
    <t>WV1ZZZSYZL9019042</t>
  </si>
  <si>
    <t>WDB9066331P374350</t>
  </si>
  <si>
    <t>VF7YDCNFC12M91457</t>
  </si>
  <si>
    <t>WDB9066551S874543</t>
  </si>
  <si>
    <t>WDB9076351P092782</t>
  </si>
  <si>
    <t>VF3YD3MFC12L19713</t>
  </si>
  <si>
    <t>VR3ECYHZRLJ652404</t>
  </si>
  <si>
    <t>WDB9066351P305912</t>
  </si>
  <si>
    <t>0800/0869/ZBH/20</t>
  </si>
  <si>
    <t>0800/0870/ZBH/20</t>
  </si>
  <si>
    <t>0800/0871/ZBH/20</t>
  </si>
  <si>
    <t>0800/0873/ZBH/20</t>
  </si>
  <si>
    <t>ZFA25000002C42023</t>
  </si>
  <si>
    <t>ZFA25000002B76261</t>
  </si>
  <si>
    <t>WMA03VUY7L9002626</t>
  </si>
  <si>
    <t>VF3YD3MFC12L83463</t>
  </si>
  <si>
    <t>WF0YXXTTGYLR87260</t>
  </si>
  <si>
    <t>ZCFC335C105120491</t>
  </si>
  <si>
    <t>ZCFC335C705119569</t>
  </si>
  <si>
    <t>ZFA25000002A56117</t>
  </si>
  <si>
    <t>WMA04VUY5K9012924</t>
  </si>
  <si>
    <t>WMA04VUY0K9012801</t>
  </si>
  <si>
    <t>WMA04VUYXK9012904</t>
  </si>
  <si>
    <t>ZFA25000002C94960</t>
  </si>
  <si>
    <t>ZFA25000002L87687</t>
  </si>
  <si>
    <t>ZFA25000002D61132</t>
  </si>
  <si>
    <t>ZCFC1359105118377</t>
  </si>
  <si>
    <t>ZCFC1359205117450</t>
  </si>
  <si>
    <t>ZFA25000002N07747</t>
  </si>
  <si>
    <t>ZCFC535D8L5333302</t>
  </si>
  <si>
    <t>ZFA25000002G14411</t>
  </si>
  <si>
    <t>ZFA25000002A88166</t>
  </si>
  <si>
    <t>ZFA25000002D61882</t>
  </si>
  <si>
    <t>VF7YBPMFB12716189</t>
  </si>
  <si>
    <t>ZFA25000002L63178</t>
  </si>
  <si>
    <t>VF3YDCNFC12M39033</t>
  </si>
  <si>
    <t>ZCFC1359005116779</t>
  </si>
  <si>
    <t>ZCFC335C605120485</t>
  </si>
  <si>
    <t>ZCFC335C305118919</t>
  </si>
  <si>
    <t>ZFA25000002M50996</t>
  </si>
  <si>
    <t>ZCFC735B7L5349841</t>
  </si>
  <si>
    <t>ZFA25000002M46736</t>
  </si>
  <si>
    <t>VF3YBBNFC12M99710</t>
  </si>
  <si>
    <t>ZFA25000002M62301</t>
  </si>
  <si>
    <t>ZFA25000002M91179</t>
  </si>
  <si>
    <t>ZCFC1359305120499</t>
  </si>
  <si>
    <t>WF01XXTTG1KS89195</t>
  </si>
  <si>
    <t>WF01XXTTG1KS89202</t>
  </si>
  <si>
    <t>ZCFC1359605117063</t>
  </si>
  <si>
    <t>ZCFC1359905115131</t>
  </si>
  <si>
    <t>ZCFC1359605116155</t>
  </si>
  <si>
    <t>ZCFC1359505118379</t>
  </si>
  <si>
    <t>ZCFC1359005115440</t>
  </si>
  <si>
    <t>ZCFC1359305119868</t>
  </si>
  <si>
    <t>ZCFC1359305117747</t>
  </si>
  <si>
    <t>ZFA25000002A99101</t>
  </si>
  <si>
    <t>ZFA25000002D22573</t>
  </si>
  <si>
    <t>ZFA25000002J16533</t>
  </si>
  <si>
    <t>VF3YD3MFC12L54675</t>
  </si>
  <si>
    <t>ZFA25000002M46774</t>
  </si>
  <si>
    <t>W1V9106331P213369</t>
  </si>
  <si>
    <t>VF3YDCNFC12N22299</t>
  </si>
  <si>
    <t>ZCFC535D0L5346397</t>
  </si>
  <si>
    <t>ZCFC535DXL5330708</t>
  </si>
  <si>
    <t>ZFA25000002M57284</t>
  </si>
  <si>
    <t>W1V44760513696036</t>
  </si>
  <si>
    <t>ZFA25000002M16528</t>
  </si>
  <si>
    <t>ZFA25000002M96484</t>
  </si>
  <si>
    <t>ZCFC535D4L5344491</t>
  </si>
  <si>
    <t>ZCFC135BX05182081</t>
  </si>
  <si>
    <t>ZCFC135B205157076</t>
  </si>
  <si>
    <t>ZCFC135B805217572</t>
  </si>
  <si>
    <t>ZCFC135D305195532</t>
  </si>
  <si>
    <t>ZFA25000002F42504</t>
  </si>
  <si>
    <t>WF0XXXTTGXEA32043</t>
  </si>
  <si>
    <t>BLB.2020/2228/1</t>
  </si>
  <si>
    <t>BLB.2020/2229/1</t>
  </si>
  <si>
    <t>BLB.2020/2230/1</t>
  </si>
  <si>
    <t>BLB.2020/2231/1</t>
  </si>
  <si>
    <t>BLB.2020/2232/1</t>
  </si>
  <si>
    <t>BLB.2020/2233/1</t>
  </si>
  <si>
    <t>BLB.2020/2234/1</t>
  </si>
  <si>
    <t>BLB.2020/2235/1</t>
  </si>
  <si>
    <t>BLB.2020/2236/1</t>
  </si>
  <si>
    <t>BLB.2020/2237/1</t>
  </si>
  <si>
    <t>BLB.2020/2238/1</t>
  </si>
  <si>
    <t>BLB.2020/2239/1</t>
  </si>
  <si>
    <t>BLB.2020/2240/1</t>
  </si>
  <si>
    <t>BLB.2020/2241/1</t>
  </si>
  <si>
    <t>BLB.2020/2242/1</t>
  </si>
  <si>
    <t>BLB.2020/2243/1</t>
  </si>
  <si>
    <t>BLB.2020/2244/1</t>
  </si>
  <si>
    <t>BLB.2020/2245/1</t>
  </si>
  <si>
    <t>BLB.2020/2246/1</t>
  </si>
  <si>
    <t>BLB.2020/2247/1</t>
  </si>
  <si>
    <t>BLB.2020/2248/1</t>
  </si>
  <si>
    <t>BLB.2020/2249/1</t>
  </si>
  <si>
    <t>BLB.2020/2250/1</t>
  </si>
  <si>
    <t>BLB.2020/2251/1</t>
  </si>
  <si>
    <t>BLB.2020/2252/1</t>
  </si>
  <si>
    <t>BLB.2020/2253/1</t>
  </si>
  <si>
    <t>BLB.2020/2254/1</t>
  </si>
  <si>
    <t>BLB.2020/2255/1</t>
  </si>
  <si>
    <t>BLB.2020/2256/1</t>
  </si>
  <si>
    <t>BLB.2020/2257/1</t>
  </si>
  <si>
    <t>BLB.2020/2258/1</t>
  </si>
  <si>
    <t>BLB.2020/2259/1</t>
  </si>
  <si>
    <t>BLB.2020/2260/1</t>
  </si>
  <si>
    <t>BLB.2020/2261/1</t>
  </si>
  <si>
    <t>BLB.2020/2262/1</t>
  </si>
  <si>
    <t>BLB.2020/2263/1</t>
  </si>
  <si>
    <t>BLB.2020/2264/1</t>
  </si>
  <si>
    <t>BLB.2020/2265/1</t>
  </si>
  <si>
    <t>BLB.2020/2266/1</t>
  </si>
  <si>
    <t>BLB.2020/2267/1</t>
  </si>
  <si>
    <t>BLB.2020/2268/1</t>
  </si>
  <si>
    <t>BLB.2020/2269/1</t>
  </si>
  <si>
    <t>BLB.2020/2270/1</t>
  </si>
  <si>
    <t>BLB.2020/2271/1</t>
  </si>
  <si>
    <t>BLB.2020/2272/1</t>
  </si>
  <si>
    <t>BLB.2020/2273/1</t>
  </si>
  <si>
    <t>BLB.2020/2274/1</t>
  </si>
  <si>
    <t>BLB.2020/2275/1</t>
  </si>
  <si>
    <t>BLB.2020/2276/1</t>
  </si>
  <si>
    <t>WDB9076351P095280</t>
  </si>
  <si>
    <t>WDB9076351P096380</t>
  </si>
  <si>
    <t>WDB9076351P175821</t>
  </si>
  <si>
    <t>W1V44760513703402</t>
  </si>
  <si>
    <t>ZCFC135B905167927</t>
  </si>
  <si>
    <t>ZCFC135B305156793</t>
  </si>
  <si>
    <t>W1V9076351P234663</t>
  </si>
  <si>
    <t>W1V9076351P225311</t>
  </si>
  <si>
    <t>WV1ZZZ7HZLH018605</t>
  </si>
  <si>
    <t>VF1MA000764674287</t>
  </si>
  <si>
    <t>VF1MA000160930852</t>
  </si>
  <si>
    <t>W1V9076351P192832</t>
  </si>
  <si>
    <t>W1V9076371P191683</t>
  </si>
  <si>
    <t>ZFA25000002L93905</t>
  </si>
  <si>
    <t>ZFA25000002M01618</t>
  </si>
  <si>
    <t>WDB9106331P020430</t>
  </si>
  <si>
    <t>ZFA25000002M90604</t>
  </si>
  <si>
    <t>ZFA25000002L17342</t>
  </si>
  <si>
    <t>WV1ZZZSYZK9060465</t>
  </si>
  <si>
    <t>ZCFC135B105161054</t>
  </si>
  <si>
    <t>VF3YD2MFC12J82801</t>
  </si>
  <si>
    <t>ZCFC135B7L5318669</t>
  </si>
  <si>
    <t>W1V9076351P202665</t>
  </si>
  <si>
    <t>WDB9076351P180322</t>
  </si>
  <si>
    <t>WDB9076351P179545</t>
  </si>
  <si>
    <t>VF1MA000964338284</t>
  </si>
  <si>
    <t>WV1ZZZ7HZFX017772</t>
  </si>
  <si>
    <t>W1V9076351P224020</t>
  </si>
  <si>
    <t>ZCFC135B205264984</t>
  </si>
  <si>
    <t>ZFA25000002M39622</t>
  </si>
  <si>
    <t>W1V9076371P203830</t>
  </si>
  <si>
    <t>ZCFC535D6L5339521</t>
  </si>
  <si>
    <t>VF1MA000364639228</t>
  </si>
  <si>
    <t>ZFA25000002M57386</t>
  </si>
  <si>
    <t>ZFA25000002K78873</t>
  </si>
  <si>
    <t>ZCFC635F8L5350759</t>
  </si>
  <si>
    <t>ZFA25000002N03299</t>
  </si>
  <si>
    <t>ZFA25000002L79177</t>
  </si>
  <si>
    <t>ZCFC335C005121938</t>
  </si>
  <si>
    <t>VF3YD2MFC12L78418</t>
  </si>
  <si>
    <t>VF1MA000664338792</t>
  </si>
  <si>
    <t>ZFA25000002810642</t>
  </si>
  <si>
    <t>W0LMRF4YFFB069419</t>
  </si>
  <si>
    <t>ZCFC535D1L5344495</t>
  </si>
  <si>
    <t>ZCFC135B805194830</t>
  </si>
  <si>
    <t>ZCFC135B005195390</t>
  </si>
  <si>
    <t>ZCFC135B505195109</t>
  </si>
  <si>
    <t>W1V9076351P213052</t>
  </si>
  <si>
    <t>ZFA25000002M13629</t>
  </si>
  <si>
    <t>ZCFC135D505133078</t>
  </si>
  <si>
    <t>ZFA25000002G69831</t>
  </si>
  <si>
    <t>BLB.2020/2277/1</t>
  </si>
  <si>
    <t>WV1ZZZSYZL9004348</t>
  </si>
  <si>
    <t>BLB.2020/2278/1</t>
  </si>
  <si>
    <t>W1V9076351P242539</t>
  </si>
  <si>
    <t>BLB.2020/2279/1</t>
  </si>
  <si>
    <t>BLB.2020/2280/1</t>
  </si>
  <si>
    <t>BLB.2020/2281/1</t>
  </si>
  <si>
    <t>BLB.2020/2282/1</t>
  </si>
  <si>
    <t>BLB.2020/2283/1</t>
  </si>
  <si>
    <t>BLB.2020/2284/1</t>
  </si>
  <si>
    <t>BLB.2020/2285/1</t>
  </si>
  <si>
    <t>BLB.2020/2286/1</t>
  </si>
  <si>
    <t>BLB.2020/2287/1</t>
  </si>
  <si>
    <t>BLB.2020/2288/1</t>
  </si>
  <si>
    <t>BLB.2020/2289/1</t>
  </si>
  <si>
    <t>BLB.2020/2290/1</t>
  </si>
  <si>
    <t>BLB.2020/2291/1</t>
  </si>
  <si>
    <t>ZCFC535DXL5357102</t>
  </si>
  <si>
    <t>W1V9076351P244073</t>
  </si>
  <si>
    <t>W1V9076351P198325</t>
  </si>
  <si>
    <t>WDB9076371P173414</t>
  </si>
  <si>
    <t>WV1ZZZ2EZE6026402</t>
  </si>
  <si>
    <t>W1V9106331P212490</t>
  </si>
  <si>
    <t>ZCFC735B9L5354426</t>
  </si>
  <si>
    <t>ZCFC135B205167672</t>
  </si>
  <si>
    <t>VF3YDCNFC12N82238</t>
  </si>
  <si>
    <t>WDF44760513662154</t>
  </si>
  <si>
    <t>ZCFC135B905184243</t>
  </si>
  <si>
    <t>ZCFC535D2L5321744</t>
  </si>
  <si>
    <t>VF3YDCNFC12N36082</t>
  </si>
  <si>
    <t>JMBXNGA1WEZ005029</t>
  </si>
  <si>
    <t xml:space="preserve">TDT-POT-7/20 </t>
  </si>
  <si>
    <t>VF15RJL0H51775483</t>
  </si>
  <si>
    <t xml:space="preserve">TDT-POT-8/20 </t>
  </si>
  <si>
    <t>WAUZZZ4L07D048233</t>
  </si>
  <si>
    <t xml:space="preserve">TDT-POT-9/20 </t>
  </si>
  <si>
    <t>WVWZZZ6RZBY193577</t>
  </si>
  <si>
    <t xml:space="preserve">TDT-POT-10/20 </t>
  </si>
  <si>
    <t>VSSZZZ5FZER070806</t>
  </si>
  <si>
    <t xml:space="preserve">TDT-POT-11/20 </t>
  </si>
  <si>
    <t>BLB.2020/2370/1</t>
  </si>
  <si>
    <t>W1V44770513767228</t>
  </si>
  <si>
    <t>BLB.2020/2371/1</t>
  </si>
  <si>
    <t>W1V9076371P269452</t>
  </si>
  <si>
    <t>BLB.2020/2372/1</t>
  </si>
  <si>
    <t>WDB9076351P085093</t>
  </si>
  <si>
    <t>BLB.2020/2373/1</t>
  </si>
  <si>
    <t>ZCFCC35A805151168</t>
  </si>
  <si>
    <t>BLB.2020/2374/1</t>
  </si>
  <si>
    <t>ZCFC135D1J5195773</t>
  </si>
  <si>
    <t>BLB.2020/2375/1</t>
  </si>
  <si>
    <t>ZCFC535DXL5350960</t>
  </si>
  <si>
    <t>BLB.2020/2376/1</t>
  </si>
  <si>
    <t>ZFA25000002N24057</t>
  </si>
  <si>
    <t>BLB.2020/2377/1</t>
  </si>
  <si>
    <t>ZCFC335B5H5165744</t>
  </si>
  <si>
    <t>BLB.2020/2378/1</t>
  </si>
  <si>
    <t>WDB9066331P282140</t>
  </si>
  <si>
    <t>WDF44770513536809</t>
  </si>
  <si>
    <t>BLB.2020/2380/1</t>
  </si>
  <si>
    <t>BLB.2020/2381/1</t>
  </si>
  <si>
    <t>ZFA25000002L95188</t>
  </si>
  <si>
    <t>BLB.2020/2382/1</t>
  </si>
  <si>
    <t>W1V9076331P244968</t>
  </si>
  <si>
    <t>BLB.2020/2383/1</t>
  </si>
  <si>
    <t>ZFA25000002N03091</t>
  </si>
  <si>
    <t>BLB.2020/2384/1</t>
  </si>
  <si>
    <t>WV1ZZZ2EZG6047269</t>
  </si>
  <si>
    <t>BLB.2020/2385/1</t>
  </si>
  <si>
    <t>W1V9076351P272425</t>
  </si>
  <si>
    <t>BLB.2020/2386/1</t>
  </si>
  <si>
    <t>ZFA25000002F49263</t>
  </si>
  <si>
    <t>BLB.2020/2387/1</t>
  </si>
  <si>
    <t>ZFA25000002H22722</t>
  </si>
  <si>
    <t>BLB.2020/2388/1</t>
  </si>
  <si>
    <t>ZCFC135B705153993</t>
  </si>
  <si>
    <t>BLB.2020/2389/1</t>
  </si>
  <si>
    <t>ZCFC135B105195995</t>
  </si>
  <si>
    <t>BLB.2020/2390/1</t>
  </si>
  <si>
    <t>ZCFC135D1H5125670</t>
  </si>
  <si>
    <t>BLB.2020/2391/1</t>
  </si>
  <si>
    <t>WDB9076351P108500</t>
  </si>
  <si>
    <t>BLB.2020/2392/1</t>
  </si>
  <si>
    <t>WDB9066351P620534</t>
  </si>
  <si>
    <t>BLB.2020/2393/1</t>
  </si>
  <si>
    <t>ZFA25000002M95454</t>
  </si>
  <si>
    <t>BLB.2020/2394/1</t>
  </si>
  <si>
    <t>WV1ZZZ2EZF6015797</t>
  </si>
  <si>
    <t>BLB.2020/2395/1</t>
  </si>
  <si>
    <t>WV1ZZZSYZL9015375</t>
  </si>
  <si>
    <t>BLB.2020/2396/1</t>
  </si>
  <si>
    <t>W1V44760313706370</t>
  </si>
  <si>
    <t>VF1GZ100650221278</t>
  </si>
  <si>
    <t>TDT-POT-12/20</t>
  </si>
  <si>
    <t>TDT-POT-13/20</t>
  </si>
  <si>
    <t>VF33A9HXC84782443</t>
  </si>
  <si>
    <t>TDT-POT-14/20</t>
  </si>
  <si>
    <t>WF0KXXWPCKJT60437</t>
  </si>
  <si>
    <t>TDT-POT-15/20</t>
  </si>
  <si>
    <t>WF0RXXGCDRAS78151</t>
  </si>
  <si>
    <t>TDT-POT-16/20</t>
  </si>
  <si>
    <t>WBAWY310700F22188</t>
  </si>
  <si>
    <t>4JGBF22E08A311022</t>
  </si>
  <si>
    <t>TDT-POT-17/20</t>
  </si>
  <si>
    <t>BLB.2020/2485/1</t>
  </si>
  <si>
    <t>W1V9076351P280905</t>
  </si>
  <si>
    <t>BLB.2020/2484/1</t>
  </si>
  <si>
    <t>ZFA25000002P70205</t>
  </si>
  <si>
    <t>BLB.2020/2483/1</t>
  </si>
  <si>
    <t>ZCFC535D9M5371980</t>
  </si>
  <si>
    <t>BLB.2020/2482/1</t>
  </si>
  <si>
    <t>ZCFC135D1J5218131</t>
  </si>
  <si>
    <t>BLB.2020/2481/1</t>
  </si>
  <si>
    <t>ZCFC735B1M5380701</t>
  </si>
  <si>
    <t>BLB.2020/2480/1</t>
  </si>
  <si>
    <t>VF1MA000765764579</t>
  </si>
  <si>
    <t>BLB.2020/2479/1</t>
  </si>
  <si>
    <t>ZCFC535DXM5374189</t>
  </si>
  <si>
    <t>BLB.2020/2478/1</t>
  </si>
  <si>
    <t>W1V9076331P286949</t>
  </si>
  <si>
    <t>BLB.2020/2477/1</t>
  </si>
  <si>
    <t>ZFA25000002P73998</t>
  </si>
  <si>
    <t>BLB.2020/2476/1</t>
  </si>
  <si>
    <t>ZFA25000002P74361</t>
  </si>
  <si>
    <t>BLB.2020/2475/1</t>
  </si>
  <si>
    <t>WV1ZZZSYZM9016576</t>
  </si>
  <si>
    <t>BLB.2020/2474/1</t>
  </si>
  <si>
    <t>WV1ZZZSYZL9058168</t>
  </si>
  <si>
    <t>BLB.2020/2473/1</t>
  </si>
  <si>
    <t>WV1ZZZSYZL9055510</t>
  </si>
  <si>
    <t>BLB.2020/2472/1</t>
  </si>
  <si>
    <t>WV1ZZZSYZL9058115</t>
  </si>
  <si>
    <t>BLB.2020/2471/1</t>
  </si>
  <si>
    <t>ZFA25000001960685</t>
  </si>
  <si>
    <t>BLB.2020/2470/1</t>
  </si>
  <si>
    <t>WV1ZZZ2EZF6011646</t>
  </si>
  <si>
    <t>BLB.2020/2469/1</t>
  </si>
  <si>
    <t>ZFA25000002C46306</t>
  </si>
  <si>
    <t>BLB.2020/2468/1</t>
  </si>
  <si>
    <t>ZFA25000002907906</t>
  </si>
  <si>
    <t>BLB.2020/2467/1</t>
  </si>
  <si>
    <t>WV1ZZZ2EZB6003388</t>
  </si>
  <si>
    <t>BLB.2020/2466/1</t>
  </si>
  <si>
    <t>WF0KXXTTRKLA23756</t>
  </si>
  <si>
    <t>BLB.2020/2465/1</t>
  </si>
  <si>
    <t>W1V9076371P273945</t>
  </si>
  <si>
    <t>BLB.2020/2464/1</t>
  </si>
  <si>
    <t>W1V44760513795074</t>
  </si>
  <si>
    <t>BLB.2020/2463/1</t>
  </si>
  <si>
    <t>ZCFC635F7L5359971</t>
  </si>
  <si>
    <t>BLB.2020/2462/1</t>
  </si>
  <si>
    <t>ZCFC135B105168800</t>
  </si>
  <si>
    <t>BLB.2020/2461/1</t>
  </si>
  <si>
    <t>ZCFC535FXM5372041</t>
  </si>
  <si>
    <t>BLB.2020/2460/1</t>
  </si>
  <si>
    <t>ZCFC735B8M5374183</t>
  </si>
  <si>
    <t>BLB.2020/2459/1</t>
  </si>
  <si>
    <t>ZCFC135B805241659</t>
  </si>
  <si>
    <t>BLB.2020/2458/1</t>
  </si>
  <si>
    <t>ZCFC135B205241379</t>
  </si>
  <si>
    <t>BLB.2020/2457/1</t>
  </si>
  <si>
    <t>VF1MA000566327836</t>
  </si>
  <si>
    <t>BLB.2020/2456/1</t>
  </si>
  <si>
    <t>VF1MAF4SN51345277</t>
  </si>
  <si>
    <t>BLB.2020/2455/1</t>
  </si>
  <si>
    <t>ZFA25000002P83631</t>
  </si>
  <si>
    <t>BLB.2020/2454/1</t>
  </si>
  <si>
    <t>WV1ZZZSYZL9055525</t>
  </si>
  <si>
    <t>BLB.2020/2453/1</t>
  </si>
  <si>
    <t>WV1ZZZSYZL9058121</t>
  </si>
  <si>
    <t>BLB.2020/2452/1</t>
  </si>
  <si>
    <t>ZCFC135B805142212</t>
  </si>
  <si>
    <t>BLB.2020/2451/1</t>
  </si>
  <si>
    <t>ZCFC135B305192869</t>
  </si>
  <si>
    <t>BLB.2020/2450/1</t>
  </si>
  <si>
    <t>ZCFC535D4M5372213</t>
  </si>
  <si>
    <t>BLB.2020/2449/1</t>
  </si>
  <si>
    <t>ZCFC535DXM5371695</t>
  </si>
  <si>
    <t>BLB.2020/2448/1</t>
  </si>
  <si>
    <t>W1V9076351P247858</t>
  </si>
  <si>
    <t>BLB.2020/2447/1</t>
  </si>
  <si>
    <t>ZFA25000002N21461</t>
  </si>
  <si>
    <t>ZFA25000002P82242</t>
  </si>
  <si>
    <t>BLB.2020/2486/1</t>
  </si>
  <si>
    <t>W1V9076371P224085</t>
  </si>
  <si>
    <t>BLB.2020/2487/1</t>
  </si>
  <si>
    <t>BLB.2020/2488/1</t>
  </si>
  <si>
    <t>ZCFC735B5M5374304</t>
  </si>
  <si>
    <t>BLB.2020/2489/1</t>
  </si>
  <si>
    <t>WV1ZZZSYZL9011009</t>
  </si>
  <si>
    <t>BLB.2020/2490/1</t>
  </si>
  <si>
    <t>WV1ZZZSYZL9010973</t>
  </si>
  <si>
    <t>BLB.2020/2491/1</t>
  </si>
  <si>
    <t>ZCFC735B5M5380992</t>
  </si>
  <si>
    <t>BLB.2020/2492/1</t>
  </si>
  <si>
    <t>ZCFC535DXM5371969</t>
  </si>
  <si>
    <t>BLB.2020/2493/1</t>
  </si>
  <si>
    <t>ZCFC135B405181492</t>
  </si>
  <si>
    <t>BLB.2020/2494/1</t>
  </si>
  <si>
    <t>ZCFC135B005155889</t>
  </si>
  <si>
    <t>BLB.2020/2495/1</t>
  </si>
  <si>
    <t>ZFA25000002R20055</t>
  </si>
  <si>
    <t>BLB.2020/2496/1</t>
  </si>
  <si>
    <t>WV1ZZZSYZM9016920</t>
  </si>
  <si>
    <t>BLB.2020/2497/1</t>
  </si>
  <si>
    <t>WDB9076351P093865</t>
  </si>
  <si>
    <t>BLB.2020/2498/1</t>
  </si>
  <si>
    <t>ZCFC535DXM5381000</t>
  </si>
  <si>
    <t>BLB.2020/2499/1</t>
  </si>
  <si>
    <t>ZCDC135B805160046</t>
  </si>
  <si>
    <t>BLB.2020/2500/1</t>
  </si>
  <si>
    <t>ZCFC135B005217565</t>
  </si>
  <si>
    <t>BLB.2020/2501/1</t>
  </si>
  <si>
    <t>VF1MA000366338513</t>
  </si>
  <si>
    <t>BLB.2020/2502/1</t>
  </si>
  <si>
    <t>W1V9076351P247738</t>
  </si>
  <si>
    <t>BLB.2020/2503/1</t>
  </si>
  <si>
    <t>ZFA25000002P81463</t>
  </si>
  <si>
    <t>BLB.2020/2504/1</t>
  </si>
  <si>
    <t>WV1ZZZSYZM9023978</t>
  </si>
  <si>
    <t>BLB.2020/2505/1</t>
  </si>
  <si>
    <t>WV1ZZZSYZM9023600</t>
  </si>
  <si>
    <t>BLB.2020/2506/1</t>
  </si>
  <si>
    <t>WV1ZZZSYZM9023534</t>
  </si>
  <si>
    <t>BLB.2020/2507/1</t>
  </si>
  <si>
    <t>ZCFC535D6M5373556</t>
  </si>
  <si>
    <t>BLB.2020/2508/1</t>
  </si>
  <si>
    <t>ZCFC635D2M5381800</t>
  </si>
  <si>
    <t>BLB.2020/2509/1</t>
  </si>
  <si>
    <t>VF1MA000966148831</t>
  </si>
  <si>
    <t>BLB.2020/2510/1</t>
  </si>
  <si>
    <t>W1V9076331P312127</t>
  </si>
  <si>
    <t>BLB.2020/2511/1</t>
  </si>
  <si>
    <t>WDB9066371P536840</t>
  </si>
  <si>
    <t>BLB.2020/2512/1</t>
  </si>
  <si>
    <t>ZCFC535D1L5350331</t>
  </si>
  <si>
    <t>BLB.2020/2513/1</t>
  </si>
  <si>
    <t>ZCFC535D3M5373840</t>
  </si>
  <si>
    <t>BLB.2020/2514/1</t>
  </si>
  <si>
    <t>ZCFC535D5M5381485</t>
  </si>
  <si>
    <t>BLB.2020/2515/1</t>
  </si>
  <si>
    <t>WV1ZZZSYZM9018619</t>
  </si>
  <si>
    <t>BLB.2020/2516/1</t>
  </si>
  <si>
    <t>W1V9076351P246099</t>
  </si>
  <si>
    <t>BLB.2020/2517/1</t>
  </si>
  <si>
    <t>W1V9076351P278819</t>
  </si>
  <si>
    <t>BLB.2020/2518/1</t>
  </si>
  <si>
    <t>W1V9076351P247271</t>
  </si>
  <si>
    <t>BLB.2020/2519/1</t>
  </si>
  <si>
    <t>VF6MFF2SC52076350</t>
  </si>
  <si>
    <t>BLB.2020/2520/1</t>
  </si>
  <si>
    <t>ZFA25000002C69450</t>
  </si>
  <si>
    <t>BLB.2020/2521/1</t>
  </si>
  <si>
    <t>VF6MFF4YR52884919</t>
  </si>
  <si>
    <t>BLB.2020/2522/1</t>
  </si>
  <si>
    <t>ZFA25000002R21411</t>
  </si>
  <si>
    <t>BLB.2020/2523/1</t>
  </si>
  <si>
    <t>WV1ZZZSYZM9018950</t>
  </si>
  <si>
    <t>BLB.2020/2524/1</t>
  </si>
  <si>
    <t>WV1ZZZSYZM9024564</t>
  </si>
  <si>
    <t>BLB.2020/2525/1</t>
  </si>
  <si>
    <t>WV1ZZZSYZM9009795</t>
  </si>
  <si>
    <t>BLB.2020/2526/1</t>
  </si>
  <si>
    <t>W1V9076371P312629</t>
  </si>
  <si>
    <t>BLB.2020/2527/1</t>
  </si>
  <si>
    <t>WV1ZZZ7HZMH045313</t>
  </si>
  <si>
    <t>BLB.2020/2528/1</t>
  </si>
  <si>
    <t>W1V44760513796823</t>
  </si>
  <si>
    <t>BLB.2020/2529/1</t>
  </si>
  <si>
    <t>VF1MA000466349570</t>
  </si>
  <si>
    <t>TDT-POT-18/20</t>
  </si>
  <si>
    <t>YV1BZ714681034792</t>
  </si>
  <si>
    <t>TDT-POT-19/20</t>
  </si>
  <si>
    <t>JMBLNCX3AAU000409</t>
  </si>
  <si>
    <t>0800/0872/ZBH/20</t>
  </si>
  <si>
    <t>VF3YDCNFC12N34346</t>
  </si>
  <si>
    <t>WF0YXXTTGYCT36051</t>
  </si>
  <si>
    <t>VF1MAF4CE43812528</t>
  </si>
  <si>
    <t>ZFAFFL006J5081852</t>
  </si>
  <si>
    <t>VF1MA000063449361</t>
  </si>
  <si>
    <t>VF6MF000265262185</t>
  </si>
  <si>
    <t>VF6MF000265262168</t>
  </si>
  <si>
    <t>ZCFC535D6L5341673</t>
  </si>
  <si>
    <t>VF7YDUMFC12443652</t>
  </si>
  <si>
    <t>ZFA25000002D78507</t>
  </si>
  <si>
    <t>WF0EXXTTRELC52560</t>
  </si>
  <si>
    <t>VF1MA000965659560</t>
  </si>
  <si>
    <t>VF1MA000X65632464</t>
  </si>
  <si>
    <t>ZCFC135B905149850</t>
  </si>
  <si>
    <t>ZFA25000002C23779</t>
  </si>
  <si>
    <t>VF7YDPMFC12075110</t>
  </si>
  <si>
    <t>WV2ZZZ7HZLH061971</t>
  </si>
  <si>
    <t>WV2ZZZ7HZLH062521</t>
  </si>
  <si>
    <t>WMA03VUY7K9004617</t>
  </si>
  <si>
    <t>VF1MAF4SC53835186</t>
  </si>
  <si>
    <t>VF1MA000265293053</t>
  </si>
  <si>
    <t>VF6MF000065262167</t>
  </si>
  <si>
    <t>VF6MF000565262178</t>
  </si>
  <si>
    <t>W1V9076351P214849</t>
  </si>
  <si>
    <t>WDB9066371P315640</t>
  </si>
  <si>
    <t>ZCFC135B005178444</t>
  </si>
  <si>
    <t>WV1ZZZ7HZBH067071</t>
  </si>
  <si>
    <t>WD3PE7CD4JP592691</t>
  </si>
  <si>
    <t>ZCFC135BX05195400</t>
  </si>
  <si>
    <t>ZFAFFL006K5116035</t>
  </si>
  <si>
    <t>VF1MA000065471283</t>
  </si>
  <si>
    <t>WDB9076351P108502</t>
  </si>
  <si>
    <t>W1V9076351P198303</t>
  </si>
  <si>
    <t>W1V9076351P212598</t>
  </si>
  <si>
    <t>VF1MA46ZJ54440543</t>
  </si>
  <si>
    <t>WDB9066551S777921</t>
  </si>
  <si>
    <t>VF7YDCNFC12N24631</t>
  </si>
  <si>
    <t>VF1MA000559882864</t>
  </si>
  <si>
    <t>ZCFC135BX05160047</t>
  </si>
  <si>
    <t>VF6MF000763554684</t>
  </si>
  <si>
    <t>VF1MA000265301491</t>
  </si>
  <si>
    <t>ZCFC135C205092156</t>
  </si>
  <si>
    <t>VF1MAF4FE49598571</t>
  </si>
  <si>
    <t>VF7YDBNFC12M75809</t>
  </si>
  <si>
    <t>WDB9066351P296651</t>
  </si>
  <si>
    <t>WV2ZZZ2KZGX044740</t>
  </si>
  <si>
    <t>WMA04VUY5L9006168</t>
  </si>
  <si>
    <t>VF3VEEHZ8LZ044257</t>
  </si>
  <si>
    <t>WDB9076351P138013</t>
  </si>
  <si>
    <t>VF7YDDMFC11452955</t>
  </si>
  <si>
    <t>W1V9076371P239235</t>
  </si>
  <si>
    <t>WDB9066331S997236</t>
  </si>
  <si>
    <t>W0VMR4604LB216051</t>
  </si>
  <si>
    <t>ZCFC535D3L5357099</t>
  </si>
  <si>
    <t>ZCFC535D3L5360441</t>
  </si>
  <si>
    <t>ZFA25000002E07400</t>
  </si>
  <si>
    <t>ZFA25000002D85380</t>
  </si>
  <si>
    <t>ZFA25000002C42802</t>
  </si>
  <si>
    <t>ZFA25000002A43203</t>
  </si>
  <si>
    <t>ZFA25000002D80284</t>
  </si>
  <si>
    <t>VF6MF000263346180</t>
  </si>
  <si>
    <t>WMA03VUY3L9008424</t>
  </si>
  <si>
    <t>WV1ZZZ2EZ86034460</t>
  </si>
  <si>
    <t>WDB9066331S567051</t>
  </si>
  <si>
    <t>ZFA25000002M96979</t>
  </si>
  <si>
    <t>W1V9076351P212400</t>
  </si>
  <si>
    <t>W1V9076351P211598</t>
  </si>
  <si>
    <t>ZCFC235AX05993349</t>
  </si>
  <si>
    <t>VF6MF000663346179</t>
  </si>
  <si>
    <t>WDB9076351P189181</t>
  </si>
  <si>
    <t>ZCFCC35A905162485</t>
  </si>
  <si>
    <t>ZFA25000002426562</t>
  </si>
  <si>
    <t>W0VMRY604KB172297</t>
  </si>
  <si>
    <t>VF6MF000X65296763</t>
  </si>
  <si>
    <t>VF3YD3MFC12L34083</t>
  </si>
  <si>
    <t>VF1JL000456742660</t>
  </si>
  <si>
    <t>ZCFC135BX05178175</t>
  </si>
  <si>
    <t>WF0XXXTTGXGE34966</t>
  </si>
  <si>
    <t>ZCFC135B205157613</t>
  </si>
  <si>
    <t>WF0XXXTTGXKE34524</t>
  </si>
  <si>
    <t>W1V9076351P205632</t>
  </si>
  <si>
    <t>WF0MXXTTRMLR11619</t>
  </si>
  <si>
    <t>VF1MA000665552062</t>
  </si>
  <si>
    <t>WV1ZZZ7HZKH187142</t>
  </si>
  <si>
    <t>WV1ZZZ7HZKH187535</t>
  </si>
  <si>
    <t>WV1ZZZ7HZKH187593</t>
  </si>
  <si>
    <t>WV1ZZZ7HZKH186745</t>
  </si>
  <si>
    <t>WV3YD3MFC12D51071</t>
  </si>
  <si>
    <t>ZCFC135B605178173</t>
  </si>
  <si>
    <t>ZCFC135BX05169525</t>
  </si>
  <si>
    <t>WV1ZZZ7HZKH187468</t>
  </si>
  <si>
    <t>W1V44760313742263</t>
  </si>
  <si>
    <t>VF7YDPMFC12685364</t>
  </si>
  <si>
    <t>W1V9076331P268704</t>
  </si>
  <si>
    <t>W1V9076331P265942</t>
  </si>
  <si>
    <t>W1V9076331P267255</t>
  </si>
  <si>
    <t>W1V9076351P262565</t>
  </si>
  <si>
    <t>WDB9066351P192034</t>
  </si>
  <si>
    <t>W1V9076571P262666</t>
  </si>
  <si>
    <t>W1V9076571P262197</t>
  </si>
  <si>
    <t>W1V9076351P242238</t>
  </si>
  <si>
    <t>WDB9076351P017576</t>
  </si>
  <si>
    <t>WDB9106331P054152</t>
  </si>
  <si>
    <t>WV1ZZZSYZL9032952</t>
  </si>
  <si>
    <t>WV1ZZZSYZL9033514</t>
  </si>
  <si>
    <t>W1V9076351P247855</t>
  </si>
  <si>
    <t>VF7YCCNFC12M72626</t>
  </si>
  <si>
    <t>ZCFC135B005185457</t>
  </si>
  <si>
    <t>WMA03VUY5K9009492</t>
  </si>
  <si>
    <t>WV1ZZZ7HZLH030228</t>
  </si>
  <si>
    <t>VF1MAF4DE47825256</t>
  </si>
  <si>
    <t>VF6MF000965262135</t>
  </si>
  <si>
    <t>W1V9076331P223236</t>
  </si>
  <si>
    <t>VF3YDUMFC12A59887</t>
  </si>
  <si>
    <t>VF7YC2MFC12G28319</t>
  </si>
  <si>
    <t>VF1MA000363448883</t>
  </si>
  <si>
    <t>VF1MA000165899590</t>
  </si>
  <si>
    <t>W1V9076351P268236</t>
  </si>
  <si>
    <t>WV1ZZZ7HZLH046192</t>
  </si>
  <si>
    <t>ZFA25000002M93989</t>
  </si>
  <si>
    <t>W1V9076371P262598</t>
  </si>
  <si>
    <t>VF1MA000165344400</t>
  </si>
  <si>
    <t>VF1MA000165344395</t>
  </si>
  <si>
    <t>VF1MA000565344397</t>
  </si>
  <si>
    <t>VF1MA000365344396</t>
  </si>
  <si>
    <t>VF1MA000365344401</t>
  </si>
  <si>
    <t>VF1MA000365344398</t>
  </si>
  <si>
    <t>VF1MA000565344402</t>
  </si>
  <si>
    <t>0800/1000/ZBH/20</t>
  </si>
  <si>
    <t>VF1MA000865344393</t>
  </si>
  <si>
    <t>0800/1001/ZBH/20</t>
  </si>
  <si>
    <t>VF1MA000965344399</t>
  </si>
  <si>
    <t>0800/1002/ZBH/20</t>
  </si>
  <si>
    <t>VF1MA000X65344394</t>
  </si>
  <si>
    <t>0800/1003/ZBH/20</t>
  </si>
  <si>
    <t>WV1ZZZSYZK9051395</t>
  </si>
  <si>
    <t>0800/1004/ZBH/20</t>
  </si>
  <si>
    <t>WF0KXXTTRKLB80220</t>
  </si>
  <si>
    <t>0800/1005/ZBH/20</t>
  </si>
  <si>
    <t>WF0EXXTTREKP54252</t>
  </si>
  <si>
    <t>0800/1006/ZBH/20</t>
  </si>
  <si>
    <t>WF0XXXTTGXKL52142</t>
  </si>
  <si>
    <t>0800/1007/ZBH/20</t>
  </si>
  <si>
    <t>WDB9076551P160115</t>
  </si>
  <si>
    <t>0800/1008/ZBH/20</t>
  </si>
  <si>
    <t>W1V9071351N104122</t>
  </si>
  <si>
    <t>0800/1009/ZBH/20</t>
  </si>
  <si>
    <t>WV1ZZZSYZK9007823</t>
  </si>
  <si>
    <t>0800/1010/ZBH/20</t>
  </si>
  <si>
    <t>W0LMRF4EFAB009897</t>
  </si>
  <si>
    <t>0800/1011/ZBH/20</t>
  </si>
  <si>
    <t>WF0FXXTTGFJR23662</t>
  </si>
  <si>
    <t>0800/1012/ZBH/20</t>
  </si>
  <si>
    <t>VF3YD2MFC12J48150</t>
  </si>
  <si>
    <t>0800/1013/ZBH/20</t>
  </si>
  <si>
    <t>VF3YDPMFC12131255</t>
  </si>
  <si>
    <t>0800/1014/ZBH/20</t>
  </si>
  <si>
    <t>VF7YCTMFC12822149</t>
  </si>
  <si>
    <t>0800/1015/ZBH/20</t>
  </si>
  <si>
    <t>ZFA25000001556423</t>
  </si>
  <si>
    <t>0800/1016/ZBH/20</t>
  </si>
  <si>
    <t>WDB9066351P321281</t>
  </si>
  <si>
    <t>0800/1017/ZBH/20</t>
  </si>
  <si>
    <t>VF1MA000465102054</t>
  </si>
  <si>
    <t>0800/1018/ZBH/20</t>
  </si>
  <si>
    <t>WDB9066331P220559</t>
  </si>
  <si>
    <t>0800/1019/ZBH/20</t>
  </si>
  <si>
    <t>ZCFC135B705170096</t>
  </si>
  <si>
    <t>0800/1020/ZBH/20</t>
  </si>
  <si>
    <t>ZFA25000002M95883</t>
  </si>
  <si>
    <t>0800/1021/ZBH/20</t>
  </si>
  <si>
    <t>ZFA25000002N30869</t>
  </si>
  <si>
    <t>0800/1022/ZBH/20</t>
  </si>
  <si>
    <t>VF3YD2MFC12J52680</t>
  </si>
  <si>
    <t>0800/1023/ZBH/20</t>
  </si>
  <si>
    <t>VF1MA000665102024</t>
  </si>
  <si>
    <t>0800/1024/ZBH/20</t>
  </si>
  <si>
    <t>VF1MA000365808593</t>
  </si>
  <si>
    <t>0800/1025/ZBH/20</t>
  </si>
  <si>
    <t>VF1MA000765616917</t>
  </si>
  <si>
    <t>0800/1026/ZBH/20</t>
  </si>
  <si>
    <t>VF1MAF4ZE54828799</t>
  </si>
  <si>
    <t>0800/1027/ZBH/20</t>
  </si>
  <si>
    <t>WDB9066351S916553</t>
  </si>
  <si>
    <t>0800/1028/ZBH/20</t>
  </si>
  <si>
    <t>VF1FL000457953647</t>
  </si>
  <si>
    <t>0800/1029/ZBH/20</t>
  </si>
  <si>
    <t>WDF44760513662310</t>
  </si>
  <si>
    <t>0800/1030/ZBH/20</t>
  </si>
  <si>
    <t>WF01XXTTG1LR12084</t>
  </si>
  <si>
    <t>0800/1031/ZBH/20</t>
  </si>
  <si>
    <t>WDB9076351P173939</t>
  </si>
  <si>
    <t>0800/1032/ZBH/20</t>
  </si>
  <si>
    <t>VF1MA000265884631</t>
  </si>
  <si>
    <t>0800/1033/ZBH/20</t>
  </si>
  <si>
    <t>VF6MF000X65262211</t>
  </si>
  <si>
    <t>0800/1034/ZBH/20</t>
  </si>
  <si>
    <t>VF6MF000563005856</t>
  </si>
  <si>
    <t>0800/1035/ZBH/20</t>
  </si>
  <si>
    <t>W1V9076351P235616</t>
  </si>
  <si>
    <t>0800/1036/ZBH/20</t>
  </si>
  <si>
    <t>ZFA25000002L63598</t>
  </si>
  <si>
    <t>0800/1037/ZBH/20</t>
  </si>
  <si>
    <t>VF3VFAHXKK7010639</t>
  </si>
  <si>
    <t>0800/1038/ZBH/20</t>
  </si>
  <si>
    <t>VF1MA000465557664</t>
  </si>
  <si>
    <t>0800/1039/ZBH/20</t>
  </si>
  <si>
    <t>VF1FL000663019479</t>
  </si>
  <si>
    <t>0800/1040/ZBH/20</t>
  </si>
  <si>
    <t>WV1ZZZSYZL9003980</t>
  </si>
  <si>
    <t>0800/1041/ZBH/20</t>
  </si>
  <si>
    <t>VR3ECYHZJKJ874777</t>
  </si>
  <si>
    <t>0800/1042/ZBH/20</t>
  </si>
  <si>
    <t>ZFA25000002P56250</t>
  </si>
  <si>
    <t>0800/1043/ZBH/20</t>
  </si>
  <si>
    <t>WV1ZZZSYZL9007023</t>
  </si>
  <si>
    <t>0800/1044/ZBH/20</t>
  </si>
  <si>
    <t>VF6MF000264697973</t>
  </si>
  <si>
    <t>0800/1045/ZBH/20</t>
  </si>
  <si>
    <t>ZCFC135B305159497</t>
  </si>
  <si>
    <t>0800/1046/ZBH/20</t>
  </si>
  <si>
    <t>VF1MA000X65899703</t>
  </si>
  <si>
    <t>0800/1047/ZBH/20</t>
  </si>
  <si>
    <t>ZCFC735B505329163</t>
  </si>
  <si>
    <t>0800/1048/ZBH/20</t>
  </si>
  <si>
    <t>VNVM1FESC50263632</t>
  </si>
  <si>
    <t>0800/1049/ZBH/20</t>
  </si>
  <si>
    <t>VF7YBDMFC12015631</t>
  </si>
  <si>
    <t>0800/1050/ZBH/20</t>
  </si>
  <si>
    <t>ZFA25000001556487</t>
  </si>
  <si>
    <t>0800/1051/ZBH/20</t>
  </si>
  <si>
    <t>ZCFC135B205179188</t>
  </si>
  <si>
    <t>0800/1052/ZBH/20</t>
  </si>
  <si>
    <t>0800/1053/ZBH/20</t>
  </si>
  <si>
    <t>VF6MF000458663735</t>
  </si>
  <si>
    <t>0800/1054/ZBH/20</t>
  </si>
  <si>
    <t>ZCFC135B305181192</t>
  </si>
  <si>
    <t>0800/1055/ZBH/20</t>
  </si>
  <si>
    <t>ZFA25000002027611</t>
  </si>
  <si>
    <t>0800/1056/ZBH/20</t>
  </si>
  <si>
    <t>VF1MA000565899656</t>
  </si>
  <si>
    <t>0800/1057/ZBH/20</t>
  </si>
  <si>
    <t>WDB9066352S802590</t>
  </si>
  <si>
    <t>0800/1058/ZBH/20</t>
  </si>
  <si>
    <t>ZFA25000002N46970</t>
  </si>
  <si>
    <t>0800/1059/ZBH/20</t>
  </si>
  <si>
    <t>WV1ZZZ7HZJH196369</t>
  </si>
  <si>
    <t>0800/1060/ZBH/20</t>
  </si>
  <si>
    <t>VF7YDCNFC12P41534</t>
  </si>
  <si>
    <t>0800/1061/ZBH/20</t>
  </si>
  <si>
    <t>WV1ZZZ7HZKH159024</t>
  </si>
  <si>
    <t>0800/1062/ZBH/20</t>
  </si>
  <si>
    <t>WDB9076351P099909</t>
  </si>
  <si>
    <t>0800/1063/ZBH/20</t>
  </si>
  <si>
    <t>VF1MA000665789926</t>
  </si>
  <si>
    <t>0800/1064/ZBH/20</t>
  </si>
  <si>
    <t>W0LMRF4JEAB002750</t>
  </si>
  <si>
    <t>0800/1065/ZBH/20</t>
  </si>
  <si>
    <t>ZFA25000002N27845</t>
  </si>
  <si>
    <t>0800/1066/ZBH/20</t>
  </si>
  <si>
    <t>ZFA25000002A33841</t>
  </si>
  <si>
    <t>0800/1067/ZBH/20</t>
  </si>
  <si>
    <t>WDF44760513391650</t>
  </si>
  <si>
    <t>0800/1068/ZBH/20</t>
  </si>
  <si>
    <t>ZFA25000002C65055</t>
  </si>
  <si>
    <t>0800/1069/ZBH/20</t>
  </si>
  <si>
    <t>ZFA25000002D61813</t>
  </si>
  <si>
    <t>0800/1070/ZBH/20</t>
  </si>
  <si>
    <t>VF7YCAMFC11270371</t>
  </si>
  <si>
    <t>0800/1071/ZBH/20</t>
  </si>
  <si>
    <t>ZFA25000002N23006</t>
  </si>
  <si>
    <t>0800/1072/ZBH/20</t>
  </si>
  <si>
    <t>VF1MA000961062593</t>
  </si>
  <si>
    <t>0800/1073/ZBH/20</t>
  </si>
  <si>
    <t>VF3YB2MFB12G44970</t>
  </si>
  <si>
    <t>0800/1074/ZBH/20</t>
  </si>
  <si>
    <t>ZFA25000002C86509</t>
  </si>
  <si>
    <t>0800/1075/ZBH/20</t>
  </si>
  <si>
    <t>W1V9077351P280477</t>
  </si>
  <si>
    <t>0800/1076/ZBH/20</t>
  </si>
  <si>
    <t>W1V9077351P280478</t>
  </si>
  <si>
    <t>0800/1077/ZBH/20</t>
  </si>
  <si>
    <t>WDB9066351P544748</t>
  </si>
  <si>
    <t>0800/1078/ZBH/20</t>
  </si>
  <si>
    <t>VF1MA000365899655</t>
  </si>
  <si>
    <t>0800/1079/ZBH/20</t>
  </si>
  <si>
    <t>ZFA25000002N22881</t>
  </si>
  <si>
    <t>0800/1080/ZBH/20</t>
  </si>
  <si>
    <t>VR3ECYHYCLN511315</t>
  </si>
  <si>
    <t>0800/1081/ZBH/20</t>
  </si>
  <si>
    <t>VF3YDCNFC12N91503</t>
  </si>
  <si>
    <t>0800/1082/ZBH/20</t>
  </si>
  <si>
    <t>W1V9076371P225107</t>
  </si>
  <si>
    <t>0800/1083/ZBH/20</t>
  </si>
  <si>
    <t>ZCFC135B205177876</t>
  </si>
  <si>
    <t>0800/1084/ZBH/20</t>
  </si>
  <si>
    <t>WDB9066331S555284</t>
  </si>
  <si>
    <t>0800/1085/ZBH/20</t>
  </si>
  <si>
    <t>ZFA25000001359434</t>
  </si>
  <si>
    <t>0800/1086/ZBH/20</t>
  </si>
  <si>
    <t>VF1MAF4ZE54108901</t>
  </si>
  <si>
    <t>0800/1087/ZBH/20</t>
  </si>
  <si>
    <t>W1V9076351P280895</t>
  </si>
  <si>
    <t>0800/1088/ZBH/20</t>
  </si>
  <si>
    <t>W1V9076351P281350</t>
  </si>
  <si>
    <t>0800/1089/ZBH/20</t>
  </si>
  <si>
    <t>W1V9076351P224022</t>
  </si>
  <si>
    <t>0800/1090/ZBH/20</t>
  </si>
  <si>
    <t>WF0MXXTTRMLK72049</t>
  </si>
  <si>
    <t>0800/1091/ZBH/20</t>
  </si>
  <si>
    <t>VF1MA0000566197413</t>
  </si>
  <si>
    <t>0800/1092/ZBH/20</t>
  </si>
  <si>
    <t>ZCFC135D4J5215529</t>
  </si>
  <si>
    <t>0800/1093/ZBH/20</t>
  </si>
  <si>
    <t>ZCFC135B905208928</t>
  </si>
  <si>
    <t>0800/1094/ZBH/20</t>
  </si>
  <si>
    <t>ZCFC135B505227931</t>
  </si>
  <si>
    <t>0800/1095/ZBH/20</t>
  </si>
  <si>
    <t>WF0XXXTTGXHB72719</t>
  </si>
  <si>
    <t>0800/1096/ZBH/20</t>
  </si>
  <si>
    <t>WV1ZZZSYZL9046225</t>
  </si>
  <si>
    <t>0800/1097/ZBH/20</t>
  </si>
  <si>
    <t>WV1ZZZSYZL9046207</t>
  </si>
  <si>
    <t>0800/1098/ZBH/20</t>
  </si>
  <si>
    <t>W1V9076351P259136</t>
  </si>
  <si>
    <t>0800/1099/ZBH/20</t>
  </si>
  <si>
    <t>WV1ZZZSYZL9013783</t>
  </si>
  <si>
    <t>0800/1100/ZBH/20</t>
  </si>
  <si>
    <t>VF7YDCNFC12N50715</t>
  </si>
  <si>
    <t>0800/1101/ZBH/20</t>
  </si>
  <si>
    <t>VF7YDCNFC12M39326</t>
  </si>
  <si>
    <t>0800/1102/ZBH/20</t>
  </si>
  <si>
    <t>WMA03VUY9M9004055</t>
  </si>
  <si>
    <t>0800/1103/ZBH/20</t>
  </si>
  <si>
    <t>VF1MAF4CE45198835</t>
  </si>
  <si>
    <t>0800/1104/ZBH/20</t>
  </si>
  <si>
    <t>WV1ZZZ7HZFX013234</t>
  </si>
  <si>
    <t>0800/1105/ZBH/20</t>
  </si>
  <si>
    <t>WV1ZZZ7HZFX003541</t>
  </si>
  <si>
    <t>0800/1106/ZBH/20</t>
  </si>
  <si>
    <t>ZFA25000002P33187</t>
  </si>
  <si>
    <t>0800/1107/ZBH/20</t>
  </si>
  <si>
    <t>W1V9076371P292396</t>
  </si>
  <si>
    <t>0800/1108/ZBH/20</t>
  </si>
  <si>
    <t>ZCFC735B3M5370462</t>
  </si>
  <si>
    <t>0800/1109/ZBH/20</t>
  </si>
  <si>
    <t>VF1VA000566008831</t>
  </si>
  <si>
    <t>0800/1110/ZBH/20</t>
  </si>
  <si>
    <t>VF1VA000166011161</t>
  </si>
  <si>
    <t>0800/1111/ZBH/20</t>
  </si>
  <si>
    <t>VF1VA000266138615</t>
  </si>
  <si>
    <t>0800/1112/ZBH/20</t>
  </si>
  <si>
    <t>VF1VA000466223892</t>
  </si>
  <si>
    <t>0800/1113/ZBH/20</t>
  </si>
  <si>
    <t>VF1VA000066138614</t>
  </si>
  <si>
    <t>0800/1114/ZBH/20</t>
  </si>
  <si>
    <t>VF1FL000765841499</t>
  </si>
  <si>
    <t>0800/1115/ZBH/20</t>
  </si>
  <si>
    <t>VSKF4BCB6UY587612</t>
  </si>
  <si>
    <t>0800/1116/ZBH/20</t>
  </si>
  <si>
    <t>WDB9066331P212406</t>
  </si>
  <si>
    <t>0800/1117/ZBH/20</t>
  </si>
  <si>
    <t>ZFA25000002384402</t>
  </si>
  <si>
    <t>0800/1118/ZBH/20</t>
  </si>
  <si>
    <t>VF1VA000266008785</t>
  </si>
  <si>
    <t>0800/1119/ZBH/20</t>
  </si>
  <si>
    <t>ZCFC135B705182071</t>
  </si>
  <si>
    <t>0800/1120/ZBH/20</t>
  </si>
  <si>
    <t>WF0FXXTTGXJU52566</t>
  </si>
  <si>
    <t>0800/1121/ZBH/20</t>
  </si>
  <si>
    <t>WF0MXXTTRMKJ53299</t>
  </si>
  <si>
    <t>0800/1122/ZBH/20</t>
  </si>
  <si>
    <t>VF6MF000864956546</t>
  </si>
  <si>
    <t>0800/1123/ZBH/20</t>
  </si>
  <si>
    <t>WV1ZZZSYZL9033244</t>
  </si>
  <si>
    <t>0800/1124/ZBH/20</t>
  </si>
  <si>
    <t>WV1ZZZSYZL9033249</t>
  </si>
  <si>
    <t>0800/1125/ZBH/20</t>
  </si>
  <si>
    <t>VF1MA000065949525</t>
  </si>
  <si>
    <t>0800/1126/ZBH/20</t>
  </si>
  <si>
    <t>W1V9106331P277372</t>
  </si>
  <si>
    <t>0800/1127/ZBH/20</t>
  </si>
  <si>
    <t>W1V9076351P276513</t>
  </si>
  <si>
    <t>0800/1128/ZBH/20</t>
  </si>
  <si>
    <t>WV1ZZZSYZK9032455</t>
  </si>
  <si>
    <t>0800/1129/ZBH/20</t>
  </si>
  <si>
    <t>W1V9076371P218935</t>
  </si>
  <si>
    <t>0800/1130/ZBH/20</t>
  </si>
  <si>
    <t>W1V44760513786627</t>
  </si>
  <si>
    <t>0800/1131/ZBH/20</t>
  </si>
  <si>
    <t>ZCFC135B605192249</t>
  </si>
  <si>
    <t>0800/1132/ZBH/20</t>
  </si>
  <si>
    <t>WDF44760313612439</t>
  </si>
  <si>
    <t>0800/1133/ZBH/20</t>
  </si>
  <si>
    <t>ZFA25000002680167</t>
  </si>
  <si>
    <t>0800/1134/ZBH/20</t>
  </si>
  <si>
    <t>WV1ZZZ2EZC6019598</t>
  </si>
  <si>
    <t>0800/1135/ZBH/20</t>
  </si>
  <si>
    <t>W1V44770313763805</t>
  </si>
  <si>
    <t>0800/1136/ZBH/20</t>
  </si>
  <si>
    <t>VF1MA000366248388</t>
  </si>
  <si>
    <t>0800/1137/ZBH/20</t>
  </si>
  <si>
    <t>WF0KXXTTRKLD84445</t>
  </si>
  <si>
    <t>0800/1138/ZBH/20</t>
  </si>
  <si>
    <t>WV1ZZZ7HZMH016200</t>
  </si>
  <si>
    <t>0800/1139/ZBH/20</t>
  </si>
  <si>
    <t>VF1VA000266007328</t>
  </si>
  <si>
    <t>0800/1140/ZBH/20</t>
  </si>
  <si>
    <t>VF7YB2MFC12J88603</t>
  </si>
  <si>
    <t>0800/1141/ZBH/20</t>
  </si>
  <si>
    <t>W1V9076351P292111</t>
  </si>
  <si>
    <t>0800/1142/ZBH/20</t>
  </si>
  <si>
    <t>VF1MAF4DE49257839</t>
  </si>
  <si>
    <t>0800/1143/ZBH/20</t>
  </si>
  <si>
    <t>VF3YC2MFC12G10434</t>
  </si>
  <si>
    <t>0800/1144/ZBH/20</t>
  </si>
  <si>
    <t>VF7YCBMFC11763931</t>
  </si>
  <si>
    <t>0800/1145/ZBH/20</t>
  </si>
  <si>
    <t>ZFA25000002P80448</t>
  </si>
  <si>
    <t>0800/1146/ZBH/20</t>
  </si>
  <si>
    <t>VF7YDCNFC12P67661</t>
  </si>
  <si>
    <t>0800/1147/ZBH/20</t>
  </si>
  <si>
    <t>VF1MA000462331870</t>
  </si>
  <si>
    <t>0800/1148/ZBH/20</t>
  </si>
  <si>
    <t>ZFA25000001960629</t>
  </si>
  <si>
    <t>0800/1149/ZBH/20</t>
  </si>
  <si>
    <t>VF1MA000966248377</t>
  </si>
  <si>
    <t>0800/1150/ZBH/20</t>
  </si>
  <si>
    <t>WV2ZZZ7HZLH031508</t>
  </si>
  <si>
    <t>0800/1151/ZBH/20</t>
  </si>
  <si>
    <t>VF6MF000566185791</t>
  </si>
  <si>
    <t>0800/1152/ZBH/20</t>
  </si>
  <si>
    <t>W1V9076351P254962</t>
  </si>
  <si>
    <t>0800/1153/ZBH/20</t>
  </si>
  <si>
    <t>W1V9106331P280520</t>
  </si>
  <si>
    <t>0800/1154/ZBH/20</t>
  </si>
  <si>
    <t>ZFA25000002H23074</t>
  </si>
  <si>
    <t>0800/1155/ZBH/20</t>
  </si>
  <si>
    <t>WF0KXXTTRKLE15071</t>
  </si>
  <si>
    <t>0800/1156/ZBH/20</t>
  </si>
  <si>
    <t>ZFA25000002B13883</t>
  </si>
  <si>
    <t>0800/1157/ZBH/20</t>
  </si>
  <si>
    <t>WMA03VUY6K9010117</t>
  </si>
  <si>
    <t>0800/1158/ZBH/20</t>
  </si>
  <si>
    <t>ZFA25000002D22654</t>
  </si>
  <si>
    <t>0800/1159/ZBH/20</t>
  </si>
  <si>
    <t>VR3ERHNPJKJ672061</t>
  </si>
  <si>
    <t>0800/1165/ZBH/20</t>
  </si>
  <si>
    <t>WF0KXXTTRKLD81686</t>
  </si>
  <si>
    <t>0800/1166/ZBH/20</t>
  </si>
  <si>
    <t>VF6MF000666303492</t>
  </si>
  <si>
    <t>0800/1167/ZBH/20</t>
  </si>
  <si>
    <t>W0LMRF2RCGB102140</t>
  </si>
  <si>
    <t>0800/1168/ZBH/20</t>
  </si>
  <si>
    <t>VF1MAFCYC52095271</t>
  </si>
  <si>
    <t>0800/1169/ZBH/20</t>
  </si>
  <si>
    <t>ZCFC735B6M5372836</t>
  </si>
  <si>
    <t>0800/1170/ZBH/20</t>
  </si>
  <si>
    <t>YARECYHZJGJ938306</t>
  </si>
  <si>
    <t>0800/1171/ZBH/20</t>
  </si>
  <si>
    <t>ZFA25000002N73502</t>
  </si>
  <si>
    <t>0800/1172/ZBH/20</t>
  </si>
  <si>
    <t>VF6MF000866185798</t>
  </si>
  <si>
    <t>0800/1173/ZBH/20</t>
  </si>
  <si>
    <t>VF6MF000X663Q3494</t>
  </si>
  <si>
    <t>0800/1174/ZBH/20</t>
  </si>
  <si>
    <t>VF3YDBNFC12M10883</t>
  </si>
  <si>
    <t>0800/1175/ZBH/20</t>
  </si>
  <si>
    <t>WDB9066351S516946</t>
  </si>
  <si>
    <t>0800/1176/ZBH/20</t>
  </si>
  <si>
    <t>WF0YXXTTGYLE03277</t>
  </si>
  <si>
    <t>0800/1177/ZBH/20</t>
  </si>
  <si>
    <t>WDF44760313613148</t>
  </si>
  <si>
    <t>0800/1178/ZBH/20</t>
  </si>
  <si>
    <t>ZCFC135B005160042</t>
  </si>
  <si>
    <t>0800/1179/ZBH/20</t>
  </si>
  <si>
    <t>ZFA25000002546613</t>
  </si>
  <si>
    <t>0800/1180/ZBH/20</t>
  </si>
  <si>
    <t>WMA03VUY9L009318</t>
  </si>
  <si>
    <t>0800/1181/ZBH/20</t>
  </si>
  <si>
    <t>W1V9076331P261131</t>
  </si>
  <si>
    <t>0800/1182/ZBH/20</t>
  </si>
  <si>
    <t>WDB9076351P119431</t>
  </si>
  <si>
    <t>0800/1183/ZBH/20</t>
  </si>
  <si>
    <t>WMA04VUY9L9015259</t>
  </si>
  <si>
    <t>0800/1184/ZBH/20</t>
  </si>
  <si>
    <t>WV1ZZZSYZKH001646</t>
  </si>
  <si>
    <t>0800/1185/ZBH/20</t>
  </si>
  <si>
    <t>VF1MA000165949517</t>
  </si>
  <si>
    <t>0800/1186/ZBH/20</t>
  </si>
  <si>
    <t>WDB9066351P323874</t>
  </si>
  <si>
    <t>0800/1187/ZBH/20</t>
  </si>
  <si>
    <t>VF6MF000866434567</t>
  </si>
  <si>
    <t>0800/1188/ZBH/20</t>
  </si>
  <si>
    <t>ZCFC135B705170115</t>
  </si>
  <si>
    <t>0800/1189/ZBH/20</t>
  </si>
  <si>
    <t>W1V9076331P245923</t>
  </si>
  <si>
    <t>0800/1191/ZBH/20</t>
  </si>
  <si>
    <t>W1V9076371P280765</t>
  </si>
  <si>
    <t>0800/1192/ZBH/20</t>
  </si>
  <si>
    <t>ZFA25000002815836</t>
  </si>
  <si>
    <t>0800/1196/ZBH/20</t>
  </si>
  <si>
    <t>W0VERHNP2LJ541720</t>
  </si>
  <si>
    <t>0800/1197/ZBH/20</t>
  </si>
  <si>
    <t>VF1JL000861961684</t>
  </si>
  <si>
    <t>0800/1198/ZBH/20</t>
  </si>
  <si>
    <t>VF7YCBNFB12M67696</t>
  </si>
  <si>
    <t>0800/1199/ZBH/20</t>
  </si>
  <si>
    <t>VF1FL000463136915</t>
  </si>
  <si>
    <t>0800/1200/ZBH/20</t>
  </si>
  <si>
    <t>WDF44760513638881</t>
  </si>
  <si>
    <t>0800/1201/ZBH/20</t>
  </si>
  <si>
    <t>WDF44760513638790</t>
  </si>
  <si>
    <t>0800/1202/ZBH/20</t>
  </si>
  <si>
    <t>WV1ZZZSYZM9016954</t>
  </si>
  <si>
    <t>0800/1203/ZBH/20</t>
  </si>
  <si>
    <t>WV1ZZZSYZM9016986</t>
  </si>
  <si>
    <t>0800/1204/ZBH/20</t>
  </si>
  <si>
    <t>WV1ZZZSYZM9017013</t>
  </si>
  <si>
    <t>0800/1205/ZBH/20</t>
  </si>
  <si>
    <t>VF3VFEHZ8LZ065885</t>
  </si>
  <si>
    <t>0800/1206/ZBH/20</t>
  </si>
  <si>
    <t>ZFA25000002M90138</t>
  </si>
  <si>
    <t>0800/1207/ZBH/20</t>
  </si>
  <si>
    <t>WV1ZZZSYZL9029389</t>
  </si>
  <si>
    <t>0800/1208/ZBH/20</t>
  </si>
  <si>
    <t>W1V9076351P204832</t>
  </si>
  <si>
    <t>0800/1209/ZBH/20</t>
  </si>
  <si>
    <t>ZFA25000001779309</t>
  </si>
  <si>
    <t>0800/1210/ZBH/20</t>
  </si>
  <si>
    <t>W0LJ7D602GV611156</t>
  </si>
  <si>
    <t>0800/1211/ZBH/20</t>
  </si>
  <si>
    <t>WF0EXXTTRELD84197</t>
  </si>
  <si>
    <t>0800/1212/ZBH/20</t>
  </si>
  <si>
    <t>VF6MF000866303493</t>
  </si>
  <si>
    <t>0800/1213/ZBH/20</t>
  </si>
  <si>
    <t>WF01XXTTG1LY62216</t>
  </si>
  <si>
    <t>0800/1214/ZBH/20</t>
  </si>
  <si>
    <t>VF1MA000166248387</t>
  </si>
  <si>
    <t>0800/1215/ZBH/20</t>
  </si>
  <si>
    <t>VF3YD3MFC12D50355</t>
  </si>
  <si>
    <t>0800/1216/ZBH/20</t>
  </si>
  <si>
    <t>W1V9076351P214107</t>
  </si>
  <si>
    <t>0800/1217/ZBH/20</t>
  </si>
  <si>
    <t>W1V9076351P282231</t>
  </si>
  <si>
    <t>0800/1218/ZBH/20</t>
  </si>
  <si>
    <t>VF1MAF4SE52477582</t>
  </si>
  <si>
    <t>0800/1219/ZBH/20</t>
  </si>
  <si>
    <t>W1V9076331P306346</t>
  </si>
  <si>
    <t>0800/1220/ZBH/20</t>
  </si>
  <si>
    <t>W1V9076331P306344</t>
  </si>
  <si>
    <t>0800/1221/ZBH/20</t>
  </si>
  <si>
    <t>WV1ZZZSYZM9017040</t>
  </si>
  <si>
    <t>0800/1223/ZBH/20</t>
  </si>
  <si>
    <t>WV1ZZZSYZM9016964</t>
  </si>
  <si>
    <t>0800/1224/ZBH/20</t>
  </si>
  <si>
    <t>WV1ZZZSYZM9016957</t>
  </si>
  <si>
    <t>0800/1225/ZBH/20</t>
  </si>
  <si>
    <t>W0VECYHYCLJ530062</t>
  </si>
  <si>
    <t>0800/1226/ZBH/20</t>
  </si>
  <si>
    <t>VF1MAF4SE53544118</t>
  </si>
  <si>
    <t>0800/1228/ZBH/20</t>
  </si>
  <si>
    <t>W1V9076351P293690</t>
  </si>
  <si>
    <t>0800/1229/ZBH/20</t>
  </si>
  <si>
    <t>W0LMRF4CEAB010046</t>
  </si>
  <si>
    <t>0800/1230/ZBH/20</t>
  </si>
  <si>
    <t>ZCFC535D7M5381553</t>
  </si>
  <si>
    <t>0800/1231/ZBH/20</t>
  </si>
  <si>
    <t>WF0EXXTTRELE16802</t>
  </si>
  <si>
    <t>0800/1232/ZBH/20</t>
  </si>
  <si>
    <t>WF0EXXTTRELE16754</t>
  </si>
  <si>
    <t>0800/1233/ZBH/20</t>
  </si>
  <si>
    <t>ZCFC135B905191984</t>
  </si>
  <si>
    <t>0800/1234/ZBH/20</t>
  </si>
  <si>
    <t>ZCFC135B005209241</t>
  </si>
  <si>
    <t>0800/1235/ZBH/20</t>
  </si>
  <si>
    <t>WDB9076351P076762</t>
  </si>
  <si>
    <t>0800/1236/ZBH/20</t>
  </si>
  <si>
    <t>W1V9076351P212224</t>
  </si>
  <si>
    <t>0800/1237/ZBH/20</t>
  </si>
  <si>
    <t>ZFA25000002503283</t>
  </si>
  <si>
    <t>0800/1238/ZBH/20</t>
  </si>
  <si>
    <t>WDB9076351P076492</t>
  </si>
  <si>
    <t>0800/1239/ZBH/20</t>
  </si>
  <si>
    <t>ZCFC135B405250181</t>
  </si>
  <si>
    <t>0800/1240/ZBH/20</t>
  </si>
  <si>
    <t>ZCFCC35A905210034</t>
  </si>
  <si>
    <t>0800/1241/ZBH/20</t>
  </si>
  <si>
    <t>WF01XXTTG1LY71481</t>
  </si>
  <si>
    <t>0800/1242/ZBH/20</t>
  </si>
  <si>
    <t>ZCFC135B905231089</t>
  </si>
  <si>
    <t>0800/1243/ZBH/20</t>
  </si>
  <si>
    <t>VF7YD3MFC12E98607</t>
  </si>
  <si>
    <t>0800/1244/ZBH/20</t>
  </si>
  <si>
    <t>W1V9076361P214108</t>
  </si>
  <si>
    <t>0800/1245/ZBH/20</t>
  </si>
  <si>
    <t>ZCFC735B4M5382524</t>
  </si>
  <si>
    <t>0800/1246/ZBH/20</t>
  </si>
  <si>
    <t>VF1MA000666307384</t>
  </si>
  <si>
    <t>0800/1247/ZBH/20</t>
  </si>
  <si>
    <t>WV1ZZZ2EZ76037542</t>
  </si>
  <si>
    <t>0800/1248/ZBH/20</t>
  </si>
  <si>
    <t>ZCFC135B205217003</t>
  </si>
  <si>
    <t>0800/1249/ZBH/20</t>
  </si>
  <si>
    <t>ZCFC135B805160709</t>
  </si>
  <si>
    <t>0800/1250/ZBH/20</t>
  </si>
  <si>
    <t>W1V9076351P220453</t>
  </si>
  <si>
    <t>0800/1251/ZBH/20</t>
  </si>
  <si>
    <t>W1V9076351P220451</t>
  </si>
  <si>
    <t>0800/1252/ZBH/20</t>
  </si>
  <si>
    <t>W1V9076351P220452</t>
  </si>
  <si>
    <t>0800/1253/ZBH/20</t>
  </si>
  <si>
    <t>WMA03VUY9L9012641</t>
  </si>
  <si>
    <t>0800/1256/ZBH/20</t>
  </si>
  <si>
    <t>WMA03VUYXM9008955</t>
  </si>
  <si>
    <t>0800/1257/ZBH/20</t>
  </si>
  <si>
    <t>WF0EXXTTRELY73789</t>
  </si>
  <si>
    <t>0800/1258/ZBH/20</t>
  </si>
  <si>
    <t>WF0EXXTTRELY73786</t>
  </si>
  <si>
    <t>0800/1259/ZBH/20</t>
  </si>
  <si>
    <t>ZFA25000002563297</t>
  </si>
  <si>
    <t>0800/1260/ZBH/20</t>
  </si>
  <si>
    <t>VF7YDCNFC12R22041</t>
  </si>
  <si>
    <t>0800/1264/ZBH/20</t>
  </si>
  <si>
    <t>0800/0874/ZBH/20</t>
  </si>
  <si>
    <t>0800/0875/ZBH/20</t>
  </si>
  <si>
    <t>0800/0876/ZBH/20</t>
  </si>
  <si>
    <t>0800/0877/ZBH/20</t>
  </si>
  <si>
    <t>0800/0878/ZBH/20</t>
  </si>
  <si>
    <t>0800/0879/ZBH/20</t>
  </si>
  <si>
    <t>0800/0880/ZBH/20</t>
  </si>
  <si>
    <t>0800/0881/ZBH/20</t>
  </si>
  <si>
    <t>0800/0882/ZBH/20</t>
  </si>
  <si>
    <t>0800/0883/ZBH/20</t>
  </si>
  <si>
    <t>0800/0884/ZBH/20</t>
  </si>
  <si>
    <t>0800/0885/ZBH/20</t>
  </si>
  <si>
    <t>0800/0886/ZBH/20</t>
  </si>
  <si>
    <t>0800/0887/ZBH/20</t>
  </si>
  <si>
    <t>0800/0888/ZBH/20</t>
  </si>
  <si>
    <t>0800/0889/ZBH/20</t>
  </si>
  <si>
    <t>0800/0890/ZBH/20</t>
  </si>
  <si>
    <t>0800/0891/ZBH/20</t>
  </si>
  <si>
    <t>0800/0892/ZBH/20</t>
  </si>
  <si>
    <t>0800/0893/ZBH/20</t>
  </si>
  <si>
    <t>0800/0894/ZBH/20</t>
  </si>
  <si>
    <t>0800/0895/ZBH/20</t>
  </si>
  <si>
    <t>0800/0896/ZBH/20</t>
  </si>
  <si>
    <t>0800/0897/ZBH/20</t>
  </si>
  <si>
    <t>0800/0898/ZBH/20</t>
  </si>
  <si>
    <t>0800/0899/ZBH/20</t>
  </si>
  <si>
    <t>0800/0900/ZBH/20</t>
  </si>
  <si>
    <t>0800/0901/ZBH/20</t>
  </si>
  <si>
    <t>0800/0902/ZBH/20</t>
  </si>
  <si>
    <t>0800/0903/ZBH/20</t>
  </si>
  <si>
    <t>0800/0904/ZBH/20</t>
  </si>
  <si>
    <t>0800/0905/ZBH/20</t>
  </si>
  <si>
    <t>0800/0906/ZBH/20</t>
  </si>
  <si>
    <t>0800/0907/ZBH/20</t>
  </si>
  <si>
    <t>0800/0908/ZBH/20</t>
  </si>
  <si>
    <t>0800/0909/ZBH/20</t>
  </si>
  <si>
    <t>0800/0910/ZBH/20</t>
  </si>
  <si>
    <t>0800/0911/ZBH/20</t>
  </si>
  <si>
    <t>0800/0912/ZBH/20</t>
  </si>
  <si>
    <t>0800/0913/ZBH/20</t>
  </si>
  <si>
    <t>0800/0914/ZBH/20</t>
  </si>
  <si>
    <t>0800/0915/ZBH/20</t>
  </si>
  <si>
    <t>0800/0916/ZBH/20</t>
  </si>
  <si>
    <t>0800/0917/ZBH/20</t>
  </si>
  <si>
    <t>0800/0918/ZBH/20</t>
  </si>
  <si>
    <t>0800/0919/ZBH/20</t>
  </si>
  <si>
    <t>0800/0920/ZBH/20</t>
  </si>
  <si>
    <t>0800/0921/ZBH/20</t>
  </si>
  <si>
    <t>0800/0922/ZBH/20</t>
  </si>
  <si>
    <t>0800/0923/ZBH/20</t>
  </si>
  <si>
    <t>0800/0924/ZBH/20</t>
  </si>
  <si>
    <t>0800/0925/ZBH/20</t>
  </si>
  <si>
    <t>0800/0926/ZBH/20</t>
  </si>
  <si>
    <t>0800/0927/ZBH/20</t>
  </si>
  <si>
    <t>0800/0928/ZBH/20</t>
  </si>
  <si>
    <t>0800/0929/ZBH/20</t>
  </si>
  <si>
    <t>0800/0930/ZBH/20</t>
  </si>
  <si>
    <t>0800/0931/ZBH/20</t>
  </si>
  <si>
    <t>0800/0932/ZBH/20</t>
  </si>
  <si>
    <t>0800/0933/ZBH/20</t>
  </si>
  <si>
    <t>0800/0934/ZBH/20</t>
  </si>
  <si>
    <t>0800/0935/ZBH/20</t>
  </si>
  <si>
    <t>0800/0936/ZBH/20</t>
  </si>
  <si>
    <t>0800/0937/ZBH/20</t>
  </si>
  <si>
    <t>0800/0938/ZBH/20</t>
  </si>
  <si>
    <t>0800/0939/ZBH/20</t>
  </si>
  <si>
    <t>0800/0940/ZBH/20</t>
  </si>
  <si>
    <t>0800/0941/ZBH/20</t>
  </si>
  <si>
    <t>0800/0942/ZBH/20</t>
  </si>
  <si>
    <t>0800/0943/ZBH/20</t>
  </si>
  <si>
    <t>0800/0944/ZBH/20</t>
  </si>
  <si>
    <t>0800/0945/ZBH/20</t>
  </si>
  <si>
    <t>0800/0946/ZBH/20</t>
  </si>
  <si>
    <t>0800/0947/ZBH/20</t>
  </si>
  <si>
    <t>0800/0948/ZBH/20</t>
  </si>
  <si>
    <t>0800/0949/ZBH/20</t>
  </si>
  <si>
    <t>0800/0950/ZBH/20</t>
  </si>
  <si>
    <t>0800/0951/ZBH/20</t>
  </si>
  <si>
    <t>0800/0952/ZBH/20</t>
  </si>
  <si>
    <t>0800/0953/ZBH/20</t>
  </si>
  <si>
    <t>0800/0954/ZBH/20</t>
  </si>
  <si>
    <t>0800/0955/ZBH/20</t>
  </si>
  <si>
    <t>0800/0956/ZBH/20</t>
  </si>
  <si>
    <t>0800/0957/ZBH/20</t>
  </si>
  <si>
    <t>0800/0958/ZBH/20</t>
  </si>
  <si>
    <t>0800/0959/ZBH/20</t>
  </si>
  <si>
    <t>0800/0960/ZBH/20</t>
  </si>
  <si>
    <t>0800/0961/ZBH/20</t>
  </si>
  <si>
    <t>0800/0962/ZBH/20</t>
  </si>
  <si>
    <t>0800/0963/ZBH/20</t>
  </si>
  <si>
    <t>0800/0964/ZBH/20</t>
  </si>
  <si>
    <t>0800/0965/ZBH/20</t>
  </si>
  <si>
    <t>0800/0966/ZBH/20</t>
  </si>
  <si>
    <t>0800/0967/ZBH/20</t>
  </si>
  <si>
    <t>0800/0968/ZBH/20</t>
  </si>
  <si>
    <t>0800/0969/ZBH/20</t>
  </si>
  <si>
    <t>0800/0970/ZBH/20</t>
  </si>
  <si>
    <t>0800/0971/ZBH/20</t>
  </si>
  <si>
    <t>0800/0972/ZBH/20</t>
  </si>
  <si>
    <t>0800/0973/ZBH/20</t>
  </si>
  <si>
    <t>0800/0974/ZBH/20</t>
  </si>
  <si>
    <t>0800/0975/ZBH/20</t>
  </si>
  <si>
    <t>0800/0976/ZBH/20</t>
  </si>
  <si>
    <t>0800/0977/ZBH/20</t>
  </si>
  <si>
    <t>0800/0978/ZBH/20</t>
  </si>
  <si>
    <t>0800/0979/ZBH/20</t>
  </si>
  <si>
    <t>0800/0980/ZBH/20</t>
  </si>
  <si>
    <t>0800/0981/ZBH/20</t>
  </si>
  <si>
    <t>0800/0982/ZBH/20</t>
  </si>
  <si>
    <t>0800/0983/ZBH/20</t>
  </si>
  <si>
    <t>0800/0984/ZBH/20</t>
  </si>
  <si>
    <t>0800/0985/ZBH/20</t>
  </si>
  <si>
    <t>0800/0986/ZBH/20</t>
  </si>
  <si>
    <t>0800/0987/ZBH/20</t>
  </si>
  <si>
    <t>0800/0988/ZBH/20</t>
  </si>
  <si>
    <t>0800/0989/ZBH/20</t>
  </si>
  <si>
    <t>0800/0990/ZBH/20</t>
  </si>
  <si>
    <t>0800/0991/ZBH/20</t>
  </si>
  <si>
    <t>0800/0992/ZBH/20</t>
  </si>
  <si>
    <t>0800/0993/ZBH/20</t>
  </si>
  <si>
    <t>0800/0994/ZBH/20</t>
  </si>
  <si>
    <t>0800/0995/ZBH/20</t>
  </si>
  <si>
    <t>0800/0996/ZBH/20</t>
  </si>
  <si>
    <t>0800/0997/ZBH/20</t>
  </si>
  <si>
    <t>0800/0998/ZBH/20</t>
  </si>
  <si>
    <t>0800/0999/ZBH/20</t>
  </si>
  <si>
    <t>ZFA25000002R21638</t>
  </si>
  <si>
    <t>0800/1265/ZBH/21</t>
  </si>
  <si>
    <t>ZFA25000002990846</t>
  </si>
  <si>
    <t>0800/1266/ZBH/21</t>
  </si>
  <si>
    <t>WV1ZZZ2KZFX117618</t>
  </si>
  <si>
    <t>0800/1267/ZBH/21</t>
  </si>
  <si>
    <t>WDB9066371P349868</t>
  </si>
  <si>
    <t>0800/1268/ZBH/21</t>
  </si>
  <si>
    <t>VF1MA000266165325</t>
  </si>
  <si>
    <t>0800/1269/ZBH/21</t>
  </si>
  <si>
    <t>W1V9076351P308620</t>
  </si>
  <si>
    <t>0800/1270/ZBH/21</t>
  </si>
  <si>
    <t>VF1MA000062977925</t>
  </si>
  <si>
    <t>0800/1271/ZBH/21</t>
  </si>
  <si>
    <t>WDF44760313613746</t>
  </si>
  <si>
    <t>0800/1272/ZBH/21</t>
  </si>
  <si>
    <t>WDF44760313612260</t>
  </si>
  <si>
    <t>0800/1273/ZBH/21</t>
  </si>
  <si>
    <t>WDF44760313612662</t>
  </si>
  <si>
    <t>0800/1274/ZBH/21</t>
  </si>
  <si>
    <t>ZCFC535DXM5387220</t>
  </si>
  <si>
    <t>0800/1275/ZBH/21</t>
  </si>
  <si>
    <t>WF0YXXTTGYKC42600</t>
  </si>
  <si>
    <t>0800/1276/ZBH/21</t>
  </si>
  <si>
    <t>WF0EXXTTRELD84208</t>
  </si>
  <si>
    <t>0800/1277/ZBH/21</t>
  </si>
  <si>
    <t>W1V9077351P313528</t>
  </si>
  <si>
    <t>0800/1284/ZBH/21</t>
  </si>
  <si>
    <t>W1V9077351P314431</t>
  </si>
  <si>
    <t>0800/1285/ZBH/21</t>
  </si>
  <si>
    <t>W1V9076331P274855</t>
  </si>
  <si>
    <t>0800/1286/ZBH/21</t>
  </si>
  <si>
    <t>WF0EXXTTRELA33386</t>
  </si>
  <si>
    <t>0800/1287/ZBH/21</t>
  </si>
  <si>
    <t>ZFA25000002R28696</t>
  </si>
  <si>
    <t>0800/1288/ZBH/21</t>
  </si>
  <si>
    <t>VF7YDPMFC12161519</t>
  </si>
  <si>
    <t>0800/1289/ZBH/21</t>
  </si>
  <si>
    <t>ZCFC135B305182326</t>
  </si>
  <si>
    <t>0800/1291/ZBH/21</t>
  </si>
  <si>
    <t>W1V9076351P268226</t>
  </si>
  <si>
    <t>0800/1292/ZBH/21</t>
  </si>
  <si>
    <t>VF1MA000066287679</t>
  </si>
  <si>
    <t>0800/1293/ZBH/21</t>
  </si>
  <si>
    <t>WDF44760313607901</t>
  </si>
  <si>
    <t>0800/1294/ZBH/21</t>
  </si>
  <si>
    <t>ZCFC535D5M5376044</t>
  </si>
  <si>
    <t>0800/1295/ZBH/21</t>
  </si>
  <si>
    <t>VF3YDTMFC12A66293</t>
  </si>
  <si>
    <t>0800/1296/ZBH/21</t>
  </si>
  <si>
    <t>VF3YD3MFC12L14345</t>
  </si>
  <si>
    <t>0800/1297/ZBH/21</t>
  </si>
  <si>
    <t>WF0EXXTTRELY01235</t>
  </si>
  <si>
    <t>0800/1298/ZBH/21</t>
  </si>
  <si>
    <t>VF7VFEHZ8LZ048182</t>
  </si>
  <si>
    <t>0800/1299/ZBH/21</t>
  </si>
  <si>
    <t>ZFA25000002C19208</t>
  </si>
  <si>
    <t>0800/1300/ZBH/21</t>
  </si>
  <si>
    <t>ZFA25000001627244</t>
  </si>
  <si>
    <t>0800/1302/ZBH/21</t>
  </si>
  <si>
    <t>ZFA25000002H12073</t>
  </si>
  <si>
    <t>0800/1303/ZBH/21</t>
  </si>
  <si>
    <t>WDF44760313609279</t>
  </si>
  <si>
    <t>0800/1304/ZBH/21</t>
  </si>
  <si>
    <t>VF1MA000565685167</t>
  </si>
  <si>
    <t>0800/1305/ZBH/21</t>
  </si>
  <si>
    <t>WMA03VUY8J9005144</t>
  </si>
  <si>
    <t>0800/1306/ZBH/21</t>
  </si>
  <si>
    <t>WDB9106331P176733</t>
  </si>
  <si>
    <t>0800/1307/ZBH/21</t>
  </si>
  <si>
    <t>ZCFC535D8M5391427</t>
  </si>
  <si>
    <t>0800/1308/ZBH/21</t>
  </si>
  <si>
    <t>ZCFC535D1M5390023</t>
  </si>
  <si>
    <t>0800/1309/ZBH/21</t>
  </si>
  <si>
    <t>ZCFC535DXM5389811</t>
  </si>
  <si>
    <t>0800/1310/ZBH/21</t>
  </si>
  <si>
    <t>ZCFC535D8M5389810</t>
  </si>
  <si>
    <t>0800/1311/ZBH/21</t>
  </si>
  <si>
    <t>YV1FW9056C1056484</t>
  </si>
  <si>
    <t>TDT-POT-1/21</t>
  </si>
  <si>
    <t>TDT-POT-2/21</t>
  </si>
  <si>
    <t>TDT-POT-3/21</t>
  </si>
  <si>
    <t>NMTKY3BX90R008235</t>
  </si>
  <si>
    <t>JSAJTD44V00125291</t>
  </si>
  <si>
    <t>TDT-POT-4/21</t>
  </si>
  <si>
    <t>TDT-POT-5/21</t>
  </si>
  <si>
    <t>VF30U9HZH9S142756</t>
  </si>
  <si>
    <t>WDC2510221A065755</t>
  </si>
  <si>
    <t>W1V9076351P276887</t>
  </si>
  <si>
    <t>0800/1278/ZBH/21</t>
  </si>
  <si>
    <t>ZFA25000002P82755</t>
  </si>
  <si>
    <t>0800/1279/ZBH/21</t>
  </si>
  <si>
    <t>VF7YDCNFC12M20589</t>
  </si>
  <si>
    <t>0800/1280/ZBH/21</t>
  </si>
  <si>
    <t>VF3YBBNFC12P88852</t>
  </si>
  <si>
    <t>0800/1281/ZBH/21</t>
  </si>
  <si>
    <t>ZFA25000002C78568</t>
  </si>
  <si>
    <t>0800/1282/ZBH/21</t>
  </si>
  <si>
    <t>VF1MA000457345933</t>
  </si>
  <si>
    <t>0800/1283/ZBH/21</t>
  </si>
  <si>
    <t>ZFA25000002C97568</t>
  </si>
  <si>
    <t>0800/1290/ZBH/21</t>
  </si>
  <si>
    <t>VF7YDDMFC11862474</t>
  </si>
  <si>
    <t>0800/1301/ZBH/21</t>
  </si>
  <si>
    <t>ZCFC135B705317386</t>
  </si>
  <si>
    <t>0800/1312/ZBH/21</t>
  </si>
  <si>
    <t>ZCFC135B505141437</t>
  </si>
  <si>
    <t>0800/1313/ZBH/21</t>
  </si>
  <si>
    <t>VF1MAF6YE53023256</t>
  </si>
  <si>
    <t>0800/1314/ZBH/21</t>
  </si>
  <si>
    <t>VR3ERHNP2LJ877075</t>
  </si>
  <si>
    <t>0800/1315/ZBH/21</t>
  </si>
  <si>
    <t>VF1JL000X66335606</t>
  </si>
  <si>
    <t>0800/1316/ZBH/21</t>
  </si>
  <si>
    <t>VF6MF000563554683</t>
  </si>
  <si>
    <t>0800/1317/ZBH/21</t>
  </si>
  <si>
    <t>WDB9077331P098675</t>
  </si>
  <si>
    <t>0800/1318/ZBH/21</t>
  </si>
  <si>
    <t>VF6MF000364956549</t>
  </si>
  <si>
    <t>0800/1319/ZBH/21</t>
  </si>
  <si>
    <t>W1V9076351P249108</t>
  </si>
  <si>
    <t>0800/1320/ZBH/21</t>
  </si>
  <si>
    <t>VF1MAF4SE55107271</t>
  </si>
  <si>
    <t>0800/1321/ZBH/21</t>
  </si>
  <si>
    <t>ZCFC535D3M5388922</t>
  </si>
  <si>
    <t>0800/1322/ZBH/21</t>
  </si>
  <si>
    <t>VF7YDCNFC12N79904</t>
  </si>
  <si>
    <t>0800/1323/ZBH/21</t>
  </si>
  <si>
    <t>VF7YDCNFC12N80493</t>
  </si>
  <si>
    <t>0800/1324/ZBH/21</t>
  </si>
  <si>
    <t>ZFA25000002H12575</t>
  </si>
  <si>
    <t>0800/1325/ZBH/21</t>
  </si>
  <si>
    <t>ZFA25000002640709</t>
  </si>
  <si>
    <t>0800/1326/ZBH/21</t>
  </si>
  <si>
    <t>ZCFC135B505162224</t>
  </si>
  <si>
    <t>0800/1327/ZBH/21</t>
  </si>
  <si>
    <t>W1V9076351P279452</t>
  </si>
  <si>
    <t>0800/1328/ZBH/21</t>
  </si>
  <si>
    <t>ZFA25000001230371</t>
  </si>
  <si>
    <t>0800/1329/ZBH/21</t>
  </si>
  <si>
    <t>WMA03VUY4K9004137</t>
  </si>
  <si>
    <t>0800/1330/ZBH/21</t>
  </si>
  <si>
    <t>VF1FL000066209907</t>
  </si>
  <si>
    <t>0800/1331/ZBH/21</t>
  </si>
  <si>
    <t>WV1ZZZSYZL9010421</t>
  </si>
  <si>
    <t>0800/1332/ZBH/21</t>
  </si>
  <si>
    <t>ZFA25000002R39825</t>
  </si>
  <si>
    <t>0800/1333/ZBH/21</t>
  </si>
  <si>
    <t>WDB9066331S710568</t>
  </si>
  <si>
    <t>0800/1334/ZBH/21</t>
  </si>
  <si>
    <t>WDB9077331P103394</t>
  </si>
  <si>
    <t>0800/1335/ZBH/21</t>
  </si>
  <si>
    <t>W1V9076351P254054</t>
  </si>
  <si>
    <t>0800/1336/ZBH/21</t>
  </si>
  <si>
    <t>VF1MA000566444963</t>
  </si>
  <si>
    <t>0800/1337/ZBH/21</t>
  </si>
  <si>
    <t>VF3YDCNFC12R40533</t>
  </si>
  <si>
    <t>0800/1338/ZBH/21</t>
  </si>
  <si>
    <t>W1V9076571P203873</t>
  </si>
  <si>
    <t>0800/1339/ZBH/21</t>
  </si>
  <si>
    <t>ZFA25000002818944</t>
  </si>
  <si>
    <t>0800/1340/ZBH/21</t>
  </si>
  <si>
    <t>ZFA25000002B24678</t>
  </si>
  <si>
    <t>0800/1341/ZBH/21</t>
  </si>
  <si>
    <t>VF7YC2MFC12D13724</t>
  </si>
  <si>
    <t>0800/1342/ZBH/21</t>
  </si>
  <si>
    <t>VF7VAYHVKJZ111205</t>
  </si>
  <si>
    <t>0800/1343/ZBH/21</t>
  </si>
  <si>
    <t>W1V9076371P322496</t>
  </si>
  <si>
    <t>0800/1344/ZBH/21</t>
  </si>
  <si>
    <t>ZCFC535D1M5388272</t>
  </si>
  <si>
    <t>0800/1345/ZBH/21</t>
  </si>
  <si>
    <t>W1V9076351P247177</t>
  </si>
  <si>
    <t>0800/1346/ZBH/21</t>
  </si>
  <si>
    <t>WDF63960313798560</t>
  </si>
  <si>
    <t>0800/1347/ZBH/21</t>
  </si>
  <si>
    <t>ZFA25000002C57262</t>
  </si>
  <si>
    <t>0800/1348/ZBH/21</t>
  </si>
  <si>
    <t>ZCFC50A420D495741</t>
  </si>
  <si>
    <t>0800/1349/ZBH/21</t>
  </si>
  <si>
    <t>VF3YDTMFC12617297</t>
  </si>
  <si>
    <t>0800/1350/ZBH/21</t>
  </si>
  <si>
    <t>VF7YD3MFC12E62289</t>
  </si>
  <si>
    <t>0800/1351/ZBH/21</t>
  </si>
  <si>
    <t>ZFA25000002N58931</t>
  </si>
  <si>
    <t>0800/1352/ZBH/21</t>
  </si>
  <si>
    <t>VF3YDCNFC12R47781</t>
  </si>
  <si>
    <t>0800/1353/ZBH/21</t>
  </si>
  <si>
    <t>ZFA25000001648237</t>
  </si>
  <si>
    <t>0800/1354/ZBH/21</t>
  </si>
  <si>
    <t>W1V9076371P254976</t>
  </si>
  <si>
    <t>0800/1355/ZBH/21</t>
  </si>
  <si>
    <t>W1V9076351P303965</t>
  </si>
  <si>
    <t>0800/1356/ZBH/21</t>
  </si>
  <si>
    <t>W0LF7BHB68V625797</t>
  </si>
  <si>
    <t>0800/1357/ZBH/21</t>
  </si>
  <si>
    <t>VR7ERHNP2LJ969945</t>
  </si>
  <si>
    <t>0800/1358/ZBH/21</t>
  </si>
  <si>
    <t>ZFA25000002C27524</t>
  </si>
  <si>
    <t>0800/1359/ZBH/21</t>
  </si>
  <si>
    <t>WDB9076331P019466</t>
  </si>
  <si>
    <t>0800/1360/ZBH/21</t>
  </si>
  <si>
    <t>WF0YXXTTGYLL31795</t>
  </si>
  <si>
    <t>0800/1361/ZBH/21</t>
  </si>
  <si>
    <t>WF0YXXTTGYLS28580</t>
  </si>
  <si>
    <t>0800/1362/ZBH/21</t>
  </si>
  <si>
    <t>WF0KXXTTGKHC60533</t>
  </si>
  <si>
    <t>0800/1363/ZBH/21</t>
  </si>
  <si>
    <t>VF3YDBNFC12P71851</t>
  </si>
  <si>
    <t>0800/1365/ZBH/21</t>
  </si>
  <si>
    <t>VF1MA000766579474</t>
  </si>
  <si>
    <t>0800/1370/ZBH/21</t>
  </si>
  <si>
    <t>VF1MA000165899668</t>
  </si>
  <si>
    <t>0800/1371/ZBH/21</t>
  </si>
  <si>
    <t>VF1MAF6ZE53662995</t>
  </si>
  <si>
    <t>0800/1372/ZBH/21</t>
  </si>
  <si>
    <t>ZFA25000002190979</t>
  </si>
  <si>
    <t>0800/1373/ZBH/21</t>
  </si>
  <si>
    <t>ZCFC535DXM5387847</t>
  </si>
  <si>
    <t>0800/1374/ZBH/21</t>
  </si>
  <si>
    <t>WDB9066331S769916</t>
  </si>
  <si>
    <t>0800/1375/ZBH/21</t>
  </si>
  <si>
    <t>ZCFC235B0055186847</t>
  </si>
  <si>
    <t>0800/1376/ZBH/21</t>
  </si>
  <si>
    <t>VF1MAF4VF51111591</t>
  </si>
  <si>
    <t>0800/1377/ZBH/21</t>
  </si>
  <si>
    <t>VF1MA000562978097</t>
  </si>
  <si>
    <t>0800/1378/ZBH/21</t>
  </si>
  <si>
    <t>VF1MA000565949522</t>
  </si>
  <si>
    <t>0800/1379/ZBH/21</t>
  </si>
  <si>
    <t>WF0EXXTTRELT31139</t>
  </si>
  <si>
    <t>0800/1380/ZBH/21</t>
  </si>
  <si>
    <t>WF0EXXTTRELT31145</t>
  </si>
  <si>
    <t>0800/1381/ZBH/21</t>
  </si>
  <si>
    <t>WV1ZZZSYZJ9016791</t>
  </si>
  <si>
    <t>0800/1382/ZBH/21</t>
  </si>
  <si>
    <t>W1V9076331P213431</t>
  </si>
  <si>
    <t>0800/1383/ZBH/21</t>
  </si>
  <si>
    <t>ZFA25000002719873</t>
  </si>
  <si>
    <t>0800/1384/ZBH/21</t>
  </si>
  <si>
    <t>ZFA25000002R15920</t>
  </si>
  <si>
    <t>0800/1385/ZBH/21</t>
  </si>
  <si>
    <t>ZFA25000002B44739</t>
  </si>
  <si>
    <t>0800/1386/ZBH/21</t>
  </si>
  <si>
    <t>ZFA25000002614262</t>
  </si>
  <si>
    <t>0800/1387/ZBH/21</t>
  </si>
  <si>
    <t>KMFAB17RPHK009197</t>
  </si>
  <si>
    <t>0800/1388/ZBH/21</t>
  </si>
  <si>
    <t>ZFA25000002P64335</t>
  </si>
  <si>
    <t>0800/1389/ZBH/21</t>
  </si>
  <si>
    <t>VF3YD3MFC12J70923</t>
  </si>
  <si>
    <t>0800/1390/ZBH/21</t>
  </si>
  <si>
    <t>ZFA25000002B55719</t>
  </si>
  <si>
    <t>0800/1391/ZBH/21</t>
  </si>
  <si>
    <t>VF3YDUMFC12A58188</t>
  </si>
  <si>
    <t>0800/1392/ZBH/21</t>
  </si>
  <si>
    <t>ZCFC535D3M5392274</t>
  </si>
  <si>
    <t>0800/1393/ZBH/21</t>
  </si>
  <si>
    <t>VF!FLB1B6BY405633</t>
  </si>
  <si>
    <t>0800/1394/ZBH/21</t>
  </si>
  <si>
    <t>VF7YBAMFB11207741</t>
  </si>
  <si>
    <t>0800/1395/ZBH/21</t>
  </si>
  <si>
    <t>WDB9066371S886971</t>
  </si>
  <si>
    <t>0800/1396/ZBH/21</t>
  </si>
  <si>
    <t>ZCFC535D4M5371689</t>
  </si>
  <si>
    <t>0800/1397/ZBH/21</t>
  </si>
  <si>
    <t>WDB9066351P285778</t>
  </si>
  <si>
    <t>0800/1398/ZBH/21</t>
  </si>
  <si>
    <t>WF0EXXTTRELT37878</t>
  </si>
  <si>
    <t>0800/1399/ZBH/21</t>
  </si>
  <si>
    <t>ZFA25000001309126</t>
  </si>
  <si>
    <t>0800/1400/ZBH/21</t>
  </si>
  <si>
    <t>VF7YCDMFC11918663</t>
  </si>
  <si>
    <t>0800/1401/ZBH/21</t>
  </si>
  <si>
    <t>VF3YDTMFC12824046</t>
  </si>
  <si>
    <t>0800/1402/ZBH/21</t>
  </si>
  <si>
    <t>ZFA25000002D89540</t>
  </si>
  <si>
    <t>0800/1403/ZBH/21</t>
  </si>
  <si>
    <t>ZCFC535D4M5392557</t>
  </si>
  <si>
    <t>0800/1404/ZBH/21</t>
  </si>
  <si>
    <t>ZCFC535D9M5392280</t>
  </si>
  <si>
    <t>0800/1405/ZBH/21</t>
  </si>
  <si>
    <t>VF1MA000X66491163</t>
  </si>
  <si>
    <t>0800/1406/ZBH/21</t>
  </si>
  <si>
    <t>VF1MA000X66491177</t>
  </si>
  <si>
    <t>0800/1407/ZBH/21</t>
  </si>
  <si>
    <t>ZFA25000002E15355</t>
  </si>
  <si>
    <t>0800/1408/ZBH/21</t>
  </si>
  <si>
    <t>ZFA25000002394330</t>
  </si>
  <si>
    <t>0800/1409/ZBH/21</t>
  </si>
  <si>
    <t>VF3YC2MFC12H73911</t>
  </si>
  <si>
    <t>0800/1410/ZBH/21</t>
  </si>
  <si>
    <t>W1V9076371P233257</t>
  </si>
  <si>
    <t>0800/1411/ZBH/21</t>
  </si>
  <si>
    <t>WDB9076371P189652</t>
  </si>
  <si>
    <t>0800/1412/ZBH/21</t>
  </si>
  <si>
    <t>VF6MF000666864274</t>
  </si>
  <si>
    <t>0800/1413/ZBH/21</t>
  </si>
  <si>
    <t>ZCFC135B305161346</t>
  </si>
  <si>
    <t>0800/1414/ZBH/21</t>
  </si>
  <si>
    <t>ZCFC535D6M5381592</t>
  </si>
  <si>
    <t>0800/1415/ZBH/21</t>
  </si>
  <si>
    <t>W1V9076371P284739</t>
  </si>
  <si>
    <t>0800/1416/ZBH/21</t>
  </si>
  <si>
    <t>VF7YD2MFC12D42480</t>
  </si>
  <si>
    <t>0800/1417/ZBH/21</t>
  </si>
  <si>
    <t>ZFA25000002R98447</t>
  </si>
  <si>
    <t>0800/1418/ZBH/21</t>
  </si>
  <si>
    <t>VF1MA000065899662</t>
  </si>
  <si>
    <t>0800/1419/ZBH/21</t>
  </si>
  <si>
    <t>ZFA25000002B47603</t>
  </si>
  <si>
    <t>0800/1420/ZBH/21</t>
  </si>
  <si>
    <t>VF3YDUMFC12223282</t>
  </si>
  <si>
    <t>0800/1421/ZBH/21</t>
  </si>
  <si>
    <t>VR3ECYHYCKJ574134</t>
  </si>
  <si>
    <t>0800/1422/ZBH/21</t>
  </si>
  <si>
    <t>VF7YD3MFC12H15207</t>
  </si>
  <si>
    <t>0800/1423/ZBH/21</t>
  </si>
  <si>
    <t>W0VECYHYCLJ599806</t>
  </si>
  <si>
    <t>0800/1424/ZBH/21</t>
  </si>
  <si>
    <t>ZFA25000002849857</t>
  </si>
  <si>
    <t>0800/1425/ZBH/21</t>
  </si>
  <si>
    <t>WDB9066331S978158</t>
  </si>
  <si>
    <t>0800/1426/ZBH/21</t>
  </si>
  <si>
    <t>VF7YCDMFC11973408</t>
  </si>
  <si>
    <t>0800/1427/ZBH/21</t>
  </si>
  <si>
    <t>W1V9076371P274550</t>
  </si>
  <si>
    <t>0800/1428/ZBH/21</t>
  </si>
  <si>
    <t>W1V9076331P309587</t>
  </si>
  <si>
    <t>0800/1429/ZBH/21</t>
  </si>
  <si>
    <t>WDB9066331S431167</t>
  </si>
  <si>
    <t>0800/1430/ZBH/21</t>
  </si>
  <si>
    <t>ZCFC735B305325483</t>
  </si>
  <si>
    <t>0800/1431/ZBH/21</t>
  </si>
  <si>
    <t>ZCFC735B405363126</t>
  </si>
  <si>
    <t>0800/1432/ZBH/21</t>
  </si>
  <si>
    <t>W1V9076351P288221</t>
  </si>
  <si>
    <t>0800/1433/ZBH/21</t>
  </si>
  <si>
    <t>ZFA25000002N24314</t>
  </si>
  <si>
    <t>0800/1434/ZBH/21</t>
  </si>
  <si>
    <t>ZFA25000002N32068</t>
  </si>
  <si>
    <t>0800/1435/ZBH/21</t>
  </si>
  <si>
    <t>ZFA25000002P81803</t>
  </si>
  <si>
    <t>0800/1436/ZBH/21</t>
  </si>
  <si>
    <t>VF1MA000166503037</t>
  </si>
  <si>
    <t>0800/1437/ZBH/21</t>
  </si>
  <si>
    <t>ZFA25000002R96709</t>
  </si>
  <si>
    <t>0800/1438/ZBH/21</t>
  </si>
  <si>
    <t>ZFA25000002N59031</t>
  </si>
  <si>
    <t>0800/1439/ZBH/21</t>
  </si>
  <si>
    <t>ZFA25000002P82354</t>
  </si>
  <si>
    <t>0800/1440/ZBH/21</t>
  </si>
  <si>
    <t>ZFA25000002A81696</t>
  </si>
  <si>
    <t>0800/1441/ZBH/21</t>
  </si>
  <si>
    <t>ZFA25000001792789</t>
  </si>
  <si>
    <t>0800/1442/ZBH/21</t>
  </si>
  <si>
    <t>ZFA25000002A74604</t>
  </si>
  <si>
    <t>0800/1443/ZBH/21</t>
  </si>
  <si>
    <t>ZCFC135BX05159769</t>
  </si>
  <si>
    <t>0800/1444/ZBH/21</t>
  </si>
  <si>
    <t>ZCFC535F2M5389240</t>
  </si>
  <si>
    <t>0800/1445/ZBH/21</t>
  </si>
  <si>
    <t>ZCFC135B005159179</t>
  </si>
  <si>
    <t>0800/1446/ZBH/21</t>
  </si>
  <si>
    <t>WF03XXTTG3LT34046</t>
  </si>
  <si>
    <t>0800/1447/ZBH/21</t>
  </si>
  <si>
    <t>W1V9076351P284388</t>
  </si>
  <si>
    <t>0800/1448/ZBH/21</t>
  </si>
  <si>
    <t>W0VMRL605KB176541</t>
  </si>
  <si>
    <t>0800/1449/ZBH/21</t>
  </si>
  <si>
    <t>ZCFC650D0M5397982</t>
  </si>
  <si>
    <t>0800/1450/ZBH/21</t>
  </si>
  <si>
    <t>ZFA25000002570477</t>
  </si>
  <si>
    <t>0800/1453/ZBH/21</t>
  </si>
  <si>
    <t>WDB9066331S424807</t>
  </si>
  <si>
    <t>0800/1454/ZBH/21</t>
  </si>
  <si>
    <t>ZFA25000002R35205</t>
  </si>
  <si>
    <t>0800/1455/ZBH/21</t>
  </si>
  <si>
    <t>VF7YDPMFC12771250</t>
  </si>
  <si>
    <t>0800/1456/ZBH/21</t>
  </si>
  <si>
    <t>WF0EXXTTRELY73793</t>
  </si>
  <si>
    <t>0800/1457/ZBH/21</t>
  </si>
  <si>
    <t>WDB9076351P016836</t>
  </si>
  <si>
    <t>0800/1458/ZBH/21</t>
  </si>
  <si>
    <t>W1V9076351P290740</t>
  </si>
  <si>
    <t>0800/1459/ZBH/21</t>
  </si>
  <si>
    <t>ZFA25000002P40762</t>
  </si>
  <si>
    <t>0800/1460/ZBH/21</t>
  </si>
  <si>
    <t>VF1MA000966045635</t>
  </si>
  <si>
    <t>0800/1461/ZBH/21</t>
  </si>
  <si>
    <t>ZFA25000002L61002</t>
  </si>
  <si>
    <t>0800/1462/ZBH/21</t>
  </si>
  <si>
    <t>ZFA25000002R18147</t>
  </si>
  <si>
    <t>0800/1463/ZBH/21</t>
  </si>
  <si>
    <t>WDB9066351P542105</t>
  </si>
  <si>
    <t>0800/1464/ZBH/21</t>
  </si>
  <si>
    <t>ZCFC535D3M5379699</t>
  </si>
  <si>
    <t>0800/1465/ZBH/21</t>
  </si>
  <si>
    <t>ZCFC535D2M53887938</t>
  </si>
  <si>
    <t>0800/1466/ZBH/21</t>
  </si>
  <si>
    <t>ZFA25000002A30441</t>
  </si>
  <si>
    <t>0800/1467/ZBH/21</t>
  </si>
  <si>
    <t>WDB9076551P046718</t>
  </si>
  <si>
    <t>0800/1468/ZBH/21</t>
  </si>
  <si>
    <t>W1V9076351P221792</t>
  </si>
  <si>
    <t>0800/1469/ZBH/21</t>
  </si>
  <si>
    <t>VF3YC2MFC12H38784</t>
  </si>
  <si>
    <t>0800/1470/ZBH/21</t>
  </si>
  <si>
    <t>WV1ZZZSYZM9038742</t>
  </si>
  <si>
    <t>0800/1473/ZBH/21</t>
  </si>
  <si>
    <t>ZFA25000002N47518</t>
  </si>
  <si>
    <t>0800/1474/ZBH/21</t>
  </si>
  <si>
    <t>VF7YDCNFC12N91318</t>
  </si>
  <si>
    <t>0800/1475/ZBH/21</t>
  </si>
  <si>
    <t>VF7YDCNFC12R17946</t>
  </si>
  <si>
    <t>0800/1476/ZBH/21</t>
  </si>
  <si>
    <t>WV1ZZZSYZJ9049531</t>
  </si>
  <si>
    <t>0800/1477/ZBH/21</t>
  </si>
  <si>
    <t>VF3YDDMFC12007746</t>
  </si>
  <si>
    <t>0800/1478/ZBH/21</t>
  </si>
  <si>
    <t>ZCFC357160D458685</t>
  </si>
  <si>
    <t>0800/1479/ZBH/21</t>
  </si>
  <si>
    <t>ZCFC135B905298517</t>
  </si>
  <si>
    <t>0800/1480/ZBH/21</t>
  </si>
  <si>
    <t>VF1FL000X66435744</t>
  </si>
  <si>
    <t>0800/1481/ZBH/21</t>
  </si>
  <si>
    <t>VF1MA000X66910077</t>
  </si>
  <si>
    <t>0800/1482/ZBH/21</t>
  </si>
  <si>
    <t>VF1MA000966491199</t>
  </si>
  <si>
    <t>0800/1483/ZBH/21</t>
  </si>
  <si>
    <t>VF1MA000866578964</t>
  </si>
  <si>
    <t>0800/1484/ZBH/21</t>
  </si>
  <si>
    <t>VF1MA000X66578965</t>
  </si>
  <si>
    <t>0800/1485/ZBH/21</t>
  </si>
  <si>
    <t>W1V9106331P277371</t>
  </si>
  <si>
    <t>0800/1486/ZBH/21</t>
  </si>
  <si>
    <t>W1V9076351P279645</t>
  </si>
  <si>
    <t>0800/1487/ZBH/21</t>
  </si>
  <si>
    <t>W1V9076351P284386</t>
  </si>
  <si>
    <t>0800/1488/ZBH/21</t>
  </si>
  <si>
    <t>VF7YD3MFC12G08764</t>
  </si>
  <si>
    <t>0800/1489/ZBH/21</t>
  </si>
  <si>
    <t>W1V9076351P322472</t>
  </si>
  <si>
    <t>0800/1490/ZBH/21</t>
  </si>
  <si>
    <t>VF7YCTMFC12998427</t>
  </si>
  <si>
    <t>0800/1491/ZBH/21</t>
  </si>
  <si>
    <t>ZFA25000002R90788</t>
  </si>
  <si>
    <t>0800/1492/ZBH/21</t>
  </si>
  <si>
    <t>W1V9076351P282224</t>
  </si>
  <si>
    <t>0800/1494/ZBH/21</t>
  </si>
  <si>
    <t>W0VMR8608MB245318</t>
  </si>
  <si>
    <t>0800/1495/ZBH/21</t>
  </si>
  <si>
    <t>ZFA25000002980049</t>
  </si>
  <si>
    <t>0800/1496/ZBH/21</t>
  </si>
  <si>
    <t>VF3YDTMFC12825161</t>
  </si>
  <si>
    <t>0800/1497/ZBH/21</t>
  </si>
  <si>
    <t>ZFA25000002D25665</t>
  </si>
  <si>
    <t>0800/1498/ZBH/21</t>
  </si>
  <si>
    <t>ZFA25000002R38775</t>
  </si>
  <si>
    <t>0800/1499/ZBH/21</t>
  </si>
  <si>
    <t>WF03XXTTG3HR84162</t>
  </si>
  <si>
    <t>0800/1500/ZBH/21</t>
  </si>
  <si>
    <t>WV1ZZZSYZK9062696</t>
  </si>
  <si>
    <t>0800/1501/ZBH/21</t>
  </si>
  <si>
    <t>WDB9106331P007121</t>
  </si>
  <si>
    <t>0800/1502/ZBH/21</t>
  </si>
  <si>
    <t>WDB9066331P641601</t>
  </si>
  <si>
    <t>0800/1503/ZBH/21</t>
  </si>
  <si>
    <t>WDB9066331S196621</t>
  </si>
  <si>
    <t>0800/1504/ZBH/21</t>
  </si>
  <si>
    <t>ZCFC135B305168488</t>
  </si>
  <si>
    <t>0800/1505/ZBH/21</t>
  </si>
  <si>
    <t>WF0YXXTTGYLR03147</t>
  </si>
  <si>
    <t>0800/1506/ZBH/21</t>
  </si>
  <si>
    <t>VF7YCTMFC12446717</t>
  </si>
  <si>
    <t>0800/1507/ZBH/21</t>
  </si>
  <si>
    <t>ZCFC135B405251850</t>
  </si>
  <si>
    <t>0800/1508/ZBH/21</t>
  </si>
  <si>
    <t>ZCFC735B205327452</t>
  </si>
  <si>
    <t>0800/1509/ZBH/21</t>
  </si>
  <si>
    <t>ZFA25000002G89689</t>
  </si>
  <si>
    <t>0800/1510/ZBH/21</t>
  </si>
  <si>
    <t>WDB9066551S592703</t>
  </si>
  <si>
    <t>0800/1511/ZBH/21</t>
  </si>
  <si>
    <t>WDB9066351P590144</t>
  </si>
  <si>
    <t>0800/1512/ZBH/21</t>
  </si>
  <si>
    <t>WF01XXTTG1LL24364</t>
  </si>
  <si>
    <t>0800/1513/ZBH/21</t>
  </si>
  <si>
    <t>ZFA25000002767334</t>
  </si>
  <si>
    <t>0800/1514/ZBH/21</t>
  </si>
  <si>
    <t>VF7YDCNFC12R31281</t>
  </si>
  <si>
    <t>0800/1515/ZBH/21</t>
  </si>
  <si>
    <t>VF7YDUMFC12620042</t>
  </si>
  <si>
    <t>0800/1516/ZBH/21</t>
  </si>
  <si>
    <t>ZFA25000002D92271</t>
  </si>
  <si>
    <t>0800/1517/ZBH/21</t>
  </si>
  <si>
    <t>WF0EXXTTRELT39861</t>
  </si>
  <si>
    <t>0800/1518/ZBH/21</t>
  </si>
  <si>
    <t>ZCFC135B805182953</t>
  </si>
  <si>
    <t>0800/1519/ZBH/21</t>
  </si>
  <si>
    <t>W0LMRU600HB121910</t>
  </si>
  <si>
    <t>0800/1520/ZBH/21</t>
  </si>
  <si>
    <t>WDB9066351P577082</t>
  </si>
  <si>
    <t>0800/1523/ZBH/21</t>
  </si>
  <si>
    <t>VF1MA000166916012</t>
  </si>
  <si>
    <t>0800/1524/ZBH/21</t>
  </si>
  <si>
    <t>ZCFCC35A105228527</t>
  </si>
  <si>
    <t>0800/1525/ZBH/21</t>
  </si>
  <si>
    <t>ZFA25000002J56439</t>
  </si>
  <si>
    <t>0800/1526/ZBH/21</t>
  </si>
  <si>
    <t>WF0EXXTTRELT39891</t>
  </si>
  <si>
    <t>0800/1527/ZBH/21</t>
  </si>
  <si>
    <t>WF0EXXTTRELT39869</t>
  </si>
  <si>
    <t>0800/1528/ZBH/21</t>
  </si>
  <si>
    <t>W1V9076351P283499</t>
  </si>
  <si>
    <t>0800/1529/ZBH/21</t>
  </si>
  <si>
    <t>W1V9076351P283498</t>
  </si>
  <si>
    <t>0800/1530/ZBH/21</t>
  </si>
  <si>
    <t>VF1MA000X66916011</t>
  </si>
  <si>
    <t>0800/1531/ZBH/21</t>
  </si>
  <si>
    <t>WDB9066351P111566</t>
  </si>
  <si>
    <t>0800/1532/ZBH/21</t>
  </si>
  <si>
    <t>WDB9076351P097742</t>
  </si>
  <si>
    <t>0800/1533/ZBH/21</t>
  </si>
  <si>
    <t>VF7YDCNFC12M21819</t>
  </si>
  <si>
    <t>0800/1534/ZBH/21</t>
  </si>
  <si>
    <t>VF1MA000666578963</t>
  </si>
  <si>
    <t>0800/1535/ZBH/21</t>
  </si>
  <si>
    <t>VF6MF000766924711</t>
  </si>
  <si>
    <t>0800/1536/ZBH/21</t>
  </si>
  <si>
    <t>W1V9076351P284385</t>
  </si>
  <si>
    <t>0800/1537/ZBH/21</t>
  </si>
  <si>
    <t>WV1ZZZSYZM9040632</t>
  </si>
  <si>
    <t>0800/1538/ZBH/21</t>
  </si>
  <si>
    <t>3C6TRYDG4HE537875</t>
  </si>
  <si>
    <t>0800/1539/ZBH/21</t>
  </si>
  <si>
    <t>ZFA25000002A03342</t>
  </si>
  <si>
    <t>0800/1540/ZBH/21</t>
  </si>
  <si>
    <t>VF1MA000562266589</t>
  </si>
  <si>
    <t>0800/1541/ZBH/21</t>
  </si>
  <si>
    <t>W1V9076351P282154</t>
  </si>
  <si>
    <t>0800/1542/ZBH/21</t>
  </si>
  <si>
    <t>WDB9066371S955964</t>
  </si>
  <si>
    <t>0800/1543/ZBH/21</t>
  </si>
  <si>
    <t>ZCFC635A2F5032919</t>
  </si>
  <si>
    <t>0800/1544/ZBH/21</t>
  </si>
  <si>
    <t>ZCFC635AX05997826</t>
  </si>
  <si>
    <t>0800/1545/ZBH/21</t>
  </si>
  <si>
    <t>VF7YDCNFC12P83896</t>
  </si>
  <si>
    <t>0800/1546/ZBH/21</t>
  </si>
  <si>
    <t>ZFA25000002892771</t>
  </si>
  <si>
    <t>0800/1547/ZBH/21</t>
  </si>
  <si>
    <t>VF1MA000666634626</t>
  </si>
  <si>
    <t>0800/1548/ZBH/21</t>
  </si>
  <si>
    <t>W1V9076351P322377</t>
  </si>
  <si>
    <t>0800/1549/ZBH/21</t>
  </si>
  <si>
    <t>ZFA25000002788311</t>
  </si>
  <si>
    <t>0800/1550/ZBH/21</t>
  </si>
  <si>
    <t>W1V9076351P284387</t>
  </si>
  <si>
    <t>0800/1551/ZBH/21</t>
  </si>
  <si>
    <t>W1V9076351P285625</t>
  </si>
  <si>
    <t>0800/1552/ZBH/21</t>
  </si>
  <si>
    <t>ZFA25000002249946</t>
  </si>
  <si>
    <t>0800/1553/ZBH/21</t>
  </si>
  <si>
    <t>WV2ZZZ7HZKH134348</t>
  </si>
  <si>
    <t>0800/1554/ZBH/21</t>
  </si>
  <si>
    <t>WDB9076351P052845</t>
  </si>
  <si>
    <t>0800/1555/ZBH/21</t>
  </si>
  <si>
    <t>VF3YB1MFC12K41070</t>
  </si>
  <si>
    <t>0800/1556/ZBH/21</t>
  </si>
  <si>
    <t>ZCFC635DXM5398358</t>
  </si>
  <si>
    <t>0800/1557/ZBH/21</t>
  </si>
  <si>
    <t>W1V9076351P283424</t>
  </si>
  <si>
    <t>0800/1558/ZBH/21</t>
  </si>
  <si>
    <t>W1V9076351P283425</t>
  </si>
  <si>
    <t>0800/1559/ZBH/21</t>
  </si>
  <si>
    <t>WMA03VUY9M9008235</t>
  </si>
  <si>
    <t>0800/1560/ZBH/21</t>
  </si>
  <si>
    <t>ZFA25000002718898</t>
  </si>
  <si>
    <t>0800/1561/ZBH/21</t>
  </si>
  <si>
    <t>WV2ZZZ7HZMH077844</t>
  </si>
  <si>
    <t>0800/1562/ZBH/21</t>
  </si>
  <si>
    <t>WV2ZZZ7HZMH078378</t>
  </si>
  <si>
    <t>0800/1563/ZBH/21</t>
  </si>
  <si>
    <t>WV2ZZZ7HZMH075817</t>
  </si>
  <si>
    <t>0800/1564/ZBH/21</t>
  </si>
  <si>
    <t>VF1MA000666565646</t>
  </si>
  <si>
    <t>0800/1565/ZBH/21</t>
  </si>
  <si>
    <t>WDB9066372S973166</t>
  </si>
  <si>
    <t>0800/1566/ZBH/21</t>
  </si>
  <si>
    <t>WDB9106211P026332</t>
  </si>
  <si>
    <t>0800/1567/ZBH/21</t>
  </si>
  <si>
    <t>VF3YD2MFC12D79832</t>
  </si>
  <si>
    <t>0800/1568/ZBH/21</t>
  </si>
  <si>
    <t>ZFA25000002P74871</t>
  </si>
  <si>
    <t>0800/1569/ZBH/21</t>
  </si>
  <si>
    <t>W0VERHNPJKJ638101</t>
  </si>
  <si>
    <t>0800/1570/ZBH/21</t>
  </si>
  <si>
    <t>ZFA25000002H54661</t>
  </si>
  <si>
    <t>0800/1571/ZBH/21</t>
  </si>
  <si>
    <t>VF3YBDMFC11468502</t>
  </si>
  <si>
    <t>0800/1572/ZBH/21</t>
  </si>
  <si>
    <t>ZFA25000002B23311</t>
  </si>
  <si>
    <t>0800/1573/ZBH/21</t>
  </si>
  <si>
    <t>ZFA25000002716759</t>
  </si>
  <si>
    <t>0800/1574/ZBH/21</t>
  </si>
  <si>
    <t>VF3YCTMFC12545183</t>
  </si>
  <si>
    <t>0800/1575/ZBH/21</t>
  </si>
  <si>
    <t>VF1MAF4DE48465969</t>
  </si>
  <si>
    <t>0800/1576/ZBH/21</t>
  </si>
  <si>
    <t>ZFA25000002L39779</t>
  </si>
  <si>
    <t>0800/1577/ZBH/21</t>
  </si>
  <si>
    <t>ZCFC135B205193530</t>
  </si>
  <si>
    <t>0800/1578/ZBH/21</t>
  </si>
  <si>
    <t>VF7YCBMFC11867209</t>
  </si>
  <si>
    <t>0800/1579/ZBH/21</t>
  </si>
  <si>
    <t>WV1ZZZ7HZMH020263</t>
  </si>
  <si>
    <t>0800/1580/ZBH/21</t>
  </si>
  <si>
    <t>VF7YDCNFC12P81409</t>
  </si>
  <si>
    <t>0800/1581/ZBH/21</t>
  </si>
  <si>
    <t>VF1MA000263229798</t>
  </si>
  <si>
    <t>0800/1582/ZBH/21</t>
  </si>
  <si>
    <t>ZCFC135B205239678</t>
  </si>
  <si>
    <t>0800/1583/ZBH/21</t>
  </si>
  <si>
    <t>WV1ZZZ2EZE6018529</t>
  </si>
  <si>
    <t>0800/1584/ZBH/21</t>
  </si>
  <si>
    <t>WDB9066351P536416</t>
  </si>
  <si>
    <t>0800/1585/ZBH/21</t>
  </si>
  <si>
    <t>W1V9076371P312339</t>
  </si>
  <si>
    <t>0800/1586/ZBH/21</t>
  </si>
  <si>
    <t>WF0KXXTTRKLT28126</t>
  </si>
  <si>
    <t>0800/1587/ZBH/21</t>
  </si>
  <si>
    <t>VF3YCTMFC12488963</t>
  </si>
  <si>
    <t>0800/1588/ZBH/21</t>
  </si>
  <si>
    <t>W1V9076351P286733</t>
  </si>
  <si>
    <t>0800/1589/ZBH/21</t>
  </si>
  <si>
    <t>VR3ECYHZJLJ866140</t>
  </si>
  <si>
    <t>0800/1590/ZBH/21</t>
  </si>
  <si>
    <t>W1V9076331P328927</t>
  </si>
  <si>
    <t>0800/1591/ZBH/21</t>
  </si>
  <si>
    <t>WF0EXXTTRELT39888</t>
  </si>
  <si>
    <t>0800/1594/ZBH/21</t>
  </si>
  <si>
    <t>WF0EXXTTRELT31142</t>
  </si>
  <si>
    <t>0800/1595/ZBH/21</t>
  </si>
  <si>
    <t>WF0EXXTTRELT39887</t>
  </si>
  <si>
    <t>0800/1596/ZBH/21</t>
  </si>
  <si>
    <t>CARTEST Sp. z o.o.</t>
  </si>
  <si>
    <t>ZCFC135BX05195106</t>
  </si>
  <si>
    <t>P/02/2020</t>
  </si>
  <si>
    <t>VF3YCANFC12M93676</t>
  </si>
  <si>
    <t>P/03/2020</t>
  </si>
  <si>
    <t>VF3YCANFC12M93922</t>
  </si>
  <si>
    <t>P/04/2020</t>
  </si>
  <si>
    <t>VF3YCANFC12M93102</t>
  </si>
  <si>
    <t>P/05/2020</t>
  </si>
  <si>
    <t>VF3YCANFC12M95637</t>
  </si>
  <si>
    <t>P/06/2020</t>
  </si>
  <si>
    <t>VF3YCANFC12M93096</t>
  </si>
  <si>
    <t>P/07/2020</t>
  </si>
  <si>
    <t>VF3YDBNFC12M94206</t>
  </si>
  <si>
    <t>P/08/2020</t>
  </si>
  <si>
    <t>VF3YDBNFC12M94979</t>
  </si>
  <si>
    <t>P/09/2020</t>
  </si>
  <si>
    <t>VF3YDBNFC12M93924</t>
  </si>
  <si>
    <t>P/10/2020</t>
  </si>
  <si>
    <t>VF3YDBNFC12M94654</t>
  </si>
  <si>
    <t>P/11/2020</t>
  </si>
  <si>
    <t>VF3YDBNFC12M94505</t>
  </si>
  <si>
    <t>P/12/2020</t>
  </si>
  <si>
    <t>VF3YDBNFC12M95522</t>
  </si>
  <si>
    <t>P/13/2020</t>
  </si>
  <si>
    <t>VF3YDBNFC12M95129</t>
  </si>
  <si>
    <t>P/14/2020</t>
  </si>
  <si>
    <t>W1V9076551P209209</t>
  </si>
  <si>
    <t>P/15/2020</t>
  </si>
  <si>
    <t>WDB9106331P172730</t>
  </si>
  <si>
    <t>P/16/2020</t>
  </si>
  <si>
    <t>W1V9106331P223578</t>
  </si>
  <si>
    <t>P/17/2020</t>
  </si>
  <si>
    <t>ZCFC535D2L5323784</t>
  </si>
  <si>
    <t>P/18/2020</t>
  </si>
  <si>
    <t xml:space="preserve">ZFA25000002G67664 </t>
  </si>
  <si>
    <t>P/19/2020</t>
  </si>
  <si>
    <t>ZFA25000002779616</t>
  </si>
  <si>
    <t>P/20/2020</t>
  </si>
  <si>
    <t>W0VMRY609KB165149</t>
  </si>
  <si>
    <t>P/21/2020</t>
  </si>
  <si>
    <t>WV1ZZZSYZK9059160</t>
  </si>
  <si>
    <t>P/22/2020</t>
  </si>
  <si>
    <t>WDB9076351P139292</t>
  </si>
  <si>
    <t>P/23/2020</t>
  </si>
  <si>
    <t>W1V9076351P214485</t>
  </si>
  <si>
    <t>P/24/2020</t>
  </si>
  <si>
    <t>W1V9076351P194597</t>
  </si>
  <si>
    <t>P/25/2020</t>
  </si>
  <si>
    <t>ZCFC535D0K5312460 N1</t>
  </si>
  <si>
    <t>P/26/2020</t>
  </si>
  <si>
    <t>VF1MA000064652907</t>
  </si>
  <si>
    <t>P/27/2020</t>
  </si>
  <si>
    <t>ZFA25000002M57662</t>
  </si>
  <si>
    <t>P/28/2020</t>
  </si>
  <si>
    <t>WV1ZZZSYZL9009017</t>
  </si>
  <si>
    <t>P/29/2020</t>
  </si>
  <si>
    <t>ZCFC670DXL5345852</t>
  </si>
  <si>
    <t>P/30/2020</t>
  </si>
  <si>
    <t>W0VMRL605KB176149</t>
  </si>
  <si>
    <t>P/31/2020</t>
  </si>
  <si>
    <t>VF3YD3MFC12L57063</t>
  </si>
  <si>
    <t>P/32/2020</t>
  </si>
  <si>
    <t xml:space="preserve">WV1ZZZSYZL9022567 </t>
  </si>
  <si>
    <t>P/33/2020</t>
  </si>
  <si>
    <t>ZFA25000002D24608</t>
  </si>
  <si>
    <t>P/34/2020</t>
  </si>
  <si>
    <t>ZCFC635D3L5344480</t>
  </si>
  <si>
    <t>P/35/2020</t>
  </si>
  <si>
    <t>ZCFC535D2L5338253</t>
  </si>
  <si>
    <t>P/36/2020</t>
  </si>
  <si>
    <t>WV1ZZZSYZL9021897</t>
  </si>
  <si>
    <t>P/37/2020</t>
  </si>
  <si>
    <t>WV1ZZZSYZL9013046</t>
  </si>
  <si>
    <t>P/38/2020</t>
  </si>
  <si>
    <t>P/39/2020</t>
  </si>
  <si>
    <t>WV1ZZZSYZK9055935</t>
  </si>
  <si>
    <t>P/40/2020</t>
  </si>
  <si>
    <t>VF1VAE00764085614</t>
  </si>
  <si>
    <t>P/41/2020</t>
  </si>
  <si>
    <t>W1V9076351P226261</t>
  </si>
  <si>
    <t>P/42/2020</t>
  </si>
  <si>
    <t>W1V9076351P226262</t>
  </si>
  <si>
    <t>P/43/2020</t>
  </si>
  <si>
    <t>WMA04VUY7K9007773</t>
  </si>
  <si>
    <t>P/44/2020</t>
  </si>
  <si>
    <t>W0VMRL604KB179950</t>
  </si>
  <si>
    <t>P/45/2020</t>
  </si>
  <si>
    <t xml:space="preserve">WDB9076351P097743 </t>
  </si>
  <si>
    <t>P/46/2020</t>
  </si>
  <si>
    <t>ZCFC635D0L5347658</t>
  </si>
  <si>
    <t>P/47/2020</t>
  </si>
  <si>
    <t>VF1FL000565046483</t>
  </si>
  <si>
    <t>P/48/2020</t>
  </si>
  <si>
    <t>ZCFC635D8L5351280</t>
  </si>
  <si>
    <t>P/49/2020</t>
  </si>
  <si>
    <t>W1V9076351P235308</t>
  </si>
  <si>
    <t>P/50/2020</t>
  </si>
  <si>
    <t>WV1ZZZSYZL9008643</t>
  </si>
  <si>
    <t>P/51/2020</t>
  </si>
  <si>
    <t>VF1FL000365045946</t>
  </si>
  <si>
    <t>P/52/2020</t>
  </si>
  <si>
    <t>VF1MA000764856345</t>
  </si>
  <si>
    <t>P/53/2020</t>
  </si>
  <si>
    <t>W1V9076371P206103</t>
  </si>
  <si>
    <t>P/54/2020</t>
  </si>
  <si>
    <t>WV1ZZZSYZL9032899</t>
  </si>
  <si>
    <t>P/55/2020</t>
  </si>
  <si>
    <t>VF1MA000162218734</t>
  </si>
  <si>
    <t>P/56/2020</t>
  </si>
  <si>
    <t>ZCFC135B705161334</t>
  </si>
  <si>
    <t>P/57/2020</t>
  </si>
  <si>
    <t>WMA03VUY4K9010892</t>
  </si>
  <si>
    <t>P/58/2020</t>
  </si>
  <si>
    <t>WV1ZZZSYZL9002620</t>
  </si>
  <si>
    <t>P/59/2020</t>
  </si>
  <si>
    <t>ZFA25000002N25695</t>
  </si>
  <si>
    <t>P/60/2020</t>
  </si>
  <si>
    <t>VF1MA000264848699</t>
  </si>
  <si>
    <t>P/61/2020</t>
  </si>
  <si>
    <t>WV1ZZZSYZL9045897</t>
  </si>
  <si>
    <t>P/62/2020</t>
  </si>
  <si>
    <t>VF1MA000X65244389</t>
  </si>
  <si>
    <t>P/63/2020</t>
  </si>
  <si>
    <t>WV1ZZZSYZK9058590</t>
  </si>
  <si>
    <t>P/64/2020</t>
  </si>
  <si>
    <t>VF1MA000365704766</t>
  </si>
  <si>
    <t>P/65/2020</t>
  </si>
  <si>
    <t>VF1MA000165704765</t>
  </si>
  <si>
    <t>P/66/2020</t>
  </si>
  <si>
    <t>WV1ZZZSYZL9017690</t>
  </si>
  <si>
    <t>P/67/2020</t>
  </si>
  <si>
    <t>ZFA25000002M58821</t>
  </si>
  <si>
    <t>P/68/2020</t>
  </si>
  <si>
    <t>WDB9066331P322275</t>
  </si>
  <si>
    <t>P/69/2020</t>
  </si>
  <si>
    <t>VF7YCCNFC12M55814</t>
  </si>
  <si>
    <t>P/70/2020</t>
  </si>
  <si>
    <t>VF7YCCNFC12N26064</t>
  </si>
  <si>
    <t>P/71/2020</t>
  </si>
  <si>
    <t>ZFA25000002M11853</t>
  </si>
  <si>
    <t>P/72/2020</t>
  </si>
  <si>
    <t>ZFA25000002N49467</t>
  </si>
  <si>
    <t>P/73/2020</t>
  </si>
  <si>
    <t>ZFA25000002M10685</t>
  </si>
  <si>
    <t>P/74/2020</t>
  </si>
  <si>
    <t>WV1ZZZ7HZFH117630</t>
  </si>
  <si>
    <t>P/75/2020</t>
  </si>
  <si>
    <t>ZFA25000002L60344</t>
  </si>
  <si>
    <t>P/76/2020</t>
  </si>
  <si>
    <t>VF7YCUMFC12858410</t>
  </si>
  <si>
    <t>P/78/2020</t>
  </si>
  <si>
    <t>VF3YBBNFC12M84860</t>
  </si>
  <si>
    <t>P/79/2020</t>
  </si>
  <si>
    <t>W1V9076351P262830</t>
  </si>
  <si>
    <t>P/80/2020</t>
  </si>
  <si>
    <t>W1V9106331P197192</t>
  </si>
  <si>
    <t>P/81/2020</t>
  </si>
  <si>
    <t>ZFA25000002N30517</t>
  </si>
  <si>
    <t>P/77/2020</t>
  </si>
  <si>
    <t>WV1ZZZSYZL9034778</t>
  </si>
  <si>
    <t>P/82/2020</t>
  </si>
  <si>
    <t>WV1ZZZSYZL9034824</t>
  </si>
  <si>
    <t>P/83/2020</t>
  </si>
  <si>
    <t>WV1ZZZSYZL9034820</t>
  </si>
  <si>
    <t>P/84/2020</t>
  </si>
  <si>
    <t>WV1ZZZSYZL9034886</t>
  </si>
  <si>
    <t>P/85/2020</t>
  </si>
  <si>
    <t>WMA04VUY1L9004028</t>
  </si>
  <si>
    <t>P/86/2020</t>
  </si>
  <si>
    <t>VF1MA000464990147</t>
  </si>
  <si>
    <t>P/87/2020</t>
  </si>
  <si>
    <t>VF1MA000465821532</t>
  </si>
  <si>
    <t>P/88/2020</t>
  </si>
  <si>
    <t>VF1MA000465194427</t>
  </si>
  <si>
    <t>P/89/2020</t>
  </si>
  <si>
    <t>W1V9106331P214184</t>
  </si>
  <si>
    <t>P/90/2020</t>
  </si>
  <si>
    <t>W1V9076351P237075</t>
  </si>
  <si>
    <t>P/91/2020</t>
  </si>
  <si>
    <t>W0VMRL602KB184841</t>
  </si>
  <si>
    <t>P/92/2020</t>
  </si>
  <si>
    <t>WV1ZZZSYZL9006203</t>
  </si>
  <si>
    <t>P/97/2020</t>
  </si>
  <si>
    <t>WV1ZZZSYZL9004216</t>
  </si>
  <si>
    <t>P/93/2020</t>
  </si>
  <si>
    <t>ZCFC135B805193161</t>
  </si>
  <si>
    <t>P/94/2020</t>
  </si>
  <si>
    <t>ZCFC135BX05190018</t>
  </si>
  <si>
    <t>P/95/2020</t>
  </si>
  <si>
    <t>ZFA25000002L64595</t>
  </si>
  <si>
    <t>P/96/2020</t>
  </si>
  <si>
    <t>YARVEAHXKGZ172475</t>
  </si>
  <si>
    <t>P/98/2020</t>
  </si>
  <si>
    <t>W1V9106331P252827</t>
  </si>
  <si>
    <t>P/99/2020</t>
  </si>
  <si>
    <t>WDB9076371P101301</t>
  </si>
  <si>
    <t>P/100/2020</t>
  </si>
  <si>
    <t>WV1ZZZSYZL9039558</t>
  </si>
  <si>
    <t>P/101/2020</t>
  </si>
  <si>
    <t>VF3YDCNFC12N97534</t>
  </si>
  <si>
    <t>P/102/2020</t>
  </si>
  <si>
    <t>VF3YDCNFC12N90412</t>
  </si>
  <si>
    <t>P/103/2020</t>
  </si>
  <si>
    <t>W0VMR8609LB204677</t>
  </si>
  <si>
    <t>P/104/2020</t>
  </si>
  <si>
    <t>ZCFC535D0L5350580</t>
  </si>
  <si>
    <t>P/105/2020</t>
  </si>
  <si>
    <t>W0VMR4603LB216056</t>
  </si>
  <si>
    <t>P/106/2020</t>
  </si>
  <si>
    <t>W0VMR4607LB216061</t>
  </si>
  <si>
    <t>P/107/2020</t>
  </si>
  <si>
    <t>VF3YBBNFB12M59174</t>
  </si>
  <si>
    <t>P/108/2020</t>
  </si>
  <si>
    <t>ZCFCC35A805149775</t>
  </si>
  <si>
    <t>P/109/2020</t>
  </si>
  <si>
    <t>VF1FL000359178620</t>
  </si>
  <si>
    <t>P/110/2020</t>
  </si>
  <si>
    <t>VF1FL000X59178808</t>
  </si>
  <si>
    <t>P/112/2020</t>
  </si>
  <si>
    <t>VF1FL000159178731</t>
  </si>
  <si>
    <t>P/111/2020</t>
  </si>
  <si>
    <t xml:space="preserve">WMA03VUY7L9010709 </t>
  </si>
  <si>
    <t>P/113/2020</t>
  </si>
  <si>
    <t>VF1FL000659178675</t>
  </si>
  <si>
    <t>P/114/2020</t>
  </si>
  <si>
    <t>VF1FL000359178830</t>
  </si>
  <si>
    <t>P/115/2020</t>
  </si>
  <si>
    <t>ZFA25000002N71032</t>
  </si>
  <si>
    <t>P/116/2020</t>
  </si>
  <si>
    <t>ZCFC135B905178166</t>
  </si>
  <si>
    <t>P/117/2020</t>
  </si>
  <si>
    <t>WV1ZZZSYZL9004858</t>
  </si>
  <si>
    <t>P/118/2020</t>
  </si>
  <si>
    <t>YARVEAHXKGZ171749</t>
  </si>
  <si>
    <t>P/119/2020</t>
  </si>
  <si>
    <t>W1V9076331P244620</t>
  </si>
  <si>
    <t>P/120/2020</t>
  </si>
  <si>
    <t>WDB9076351P178244</t>
  </si>
  <si>
    <t>P/121/2020</t>
  </si>
  <si>
    <t>ZCFC135B205183466</t>
  </si>
  <si>
    <t>P/122/2020</t>
  </si>
  <si>
    <t>VF1MA000965949524</t>
  </si>
  <si>
    <t>P/123/2020</t>
  </si>
  <si>
    <t xml:space="preserve">  VF7YDBNFC12M61899</t>
  </si>
  <si>
    <t>P/124/2020</t>
  </si>
  <si>
    <t>ZCFC535D2L5333294</t>
  </si>
  <si>
    <t>P/125/2020</t>
  </si>
  <si>
    <t>ZCFC135B805250183</t>
  </si>
  <si>
    <t>P/126/2020</t>
  </si>
  <si>
    <t>WV1ZZZSYZM9003745</t>
  </si>
  <si>
    <t>P/127/2020</t>
  </si>
  <si>
    <t>ZFA25000002N79297</t>
  </si>
  <si>
    <t>P/128/2020</t>
  </si>
  <si>
    <t>ZFA25000002N28588</t>
  </si>
  <si>
    <t>P/129/2020</t>
  </si>
  <si>
    <t>VF1FL000766011096</t>
  </si>
  <si>
    <t>P/130/2020</t>
  </si>
  <si>
    <t>ZCFC235B005186850</t>
  </si>
  <si>
    <t>P/131/2020</t>
  </si>
  <si>
    <t>WV1ZZZSYZL9015596</t>
  </si>
  <si>
    <t>P/132/2020</t>
  </si>
  <si>
    <t>ZFA25000002P53414</t>
  </si>
  <si>
    <t>P/133/2020</t>
  </si>
  <si>
    <t xml:space="preserve"> W0VMR4603LB189652</t>
  </si>
  <si>
    <t>P/134/2020</t>
  </si>
  <si>
    <t>WV1ZZZSYZL9046115</t>
  </si>
  <si>
    <t>P/135/2020</t>
  </si>
  <si>
    <t>W1V9076331P234637</t>
  </si>
  <si>
    <t>P/136/2020</t>
  </si>
  <si>
    <t>WV1ZZZSYZL9034414</t>
  </si>
  <si>
    <t>P/137/2020</t>
  </si>
  <si>
    <t>ZFA25000002M57671</t>
  </si>
  <si>
    <t>P/138/2020</t>
  </si>
  <si>
    <t>VF1MA000265812702</t>
  </si>
  <si>
    <t>P/139/2020</t>
  </si>
  <si>
    <t>VF1MA000665812699</t>
  </si>
  <si>
    <t>P/140/2020</t>
  </si>
  <si>
    <t>VF1MA000065812701</t>
  </si>
  <si>
    <t>P/141/2020</t>
  </si>
  <si>
    <t>VF1MA000965812700</t>
  </si>
  <si>
    <t>P/142/2020</t>
  </si>
  <si>
    <t>ZCFCC35A905229828</t>
  </si>
  <si>
    <t>P/143/2020</t>
  </si>
  <si>
    <t>WV1ZZZSYZK9056338</t>
  </si>
  <si>
    <t>P/144/2020</t>
  </si>
  <si>
    <t>W1V9076351P267295</t>
  </si>
  <si>
    <t>P/145/2020</t>
  </si>
  <si>
    <t>WMA03VUY2KH001016</t>
  </si>
  <si>
    <t>P/146/2020</t>
  </si>
  <si>
    <t>WV1ZZZSYZL9010429</t>
  </si>
  <si>
    <t>P/147/2020</t>
  </si>
  <si>
    <t>ZFA25000002N61112</t>
  </si>
  <si>
    <t>P/148/2020</t>
  </si>
  <si>
    <t xml:space="preserve"> VF3YD2MFC12J02220</t>
  </si>
  <si>
    <t>P/149/2020</t>
  </si>
  <si>
    <t>ZFA25000002N56946</t>
  </si>
  <si>
    <t>P/150/2020</t>
  </si>
  <si>
    <t>VF1FL000366011046</t>
  </si>
  <si>
    <t>P/151/2020</t>
  </si>
  <si>
    <t>WV1ZZZSYZL9039387</t>
  </si>
  <si>
    <t>P/152/2020</t>
  </si>
  <si>
    <t>ZFA25000002P54364</t>
  </si>
  <si>
    <t>P/153/2020</t>
  </si>
  <si>
    <t>ZCFC535D1L5348921</t>
  </si>
  <si>
    <t>P/154/2020</t>
  </si>
  <si>
    <t>ZFA25000002P33163</t>
  </si>
  <si>
    <t>P/155/2020</t>
  </si>
  <si>
    <t>VF1MA000166148614</t>
  </si>
  <si>
    <t>P/157/2020</t>
  </si>
  <si>
    <t>W0VMR460XLB216071</t>
  </si>
  <si>
    <t>P/158/2020</t>
  </si>
  <si>
    <t>ZFA25000002P34113</t>
  </si>
  <si>
    <t>P/159/2020</t>
  </si>
  <si>
    <t>ZFA25000002N23205</t>
  </si>
  <si>
    <t>P/160/2020</t>
  </si>
  <si>
    <t>ZFA25000002P58717</t>
  </si>
  <si>
    <t>P/161/2020</t>
  </si>
  <si>
    <t>ZCFC135B905161058</t>
  </si>
  <si>
    <t>P/162/2020</t>
  </si>
  <si>
    <t>VF1MA000366232921</t>
  </si>
  <si>
    <t>P/163/2020</t>
  </si>
  <si>
    <t>W1V9106331P291891</t>
  </si>
  <si>
    <t>P/164/2020</t>
  </si>
  <si>
    <t>WMA03VUY3M9003189</t>
  </si>
  <si>
    <t>P/165/2020</t>
  </si>
  <si>
    <t>VF1MA000065160968</t>
  </si>
  <si>
    <t>P/166/2020</t>
  </si>
  <si>
    <t>ZFA25000002P67391</t>
  </si>
  <si>
    <t>P/167/2020</t>
  </si>
  <si>
    <t>WV1ZZZSYZK9075095</t>
  </si>
  <si>
    <t>P/168/2020</t>
  </si>
  <si>
    <t>WMA03VUY9L9008931</t>
  </si>
  <si>
    <t>P/169/2020</t>
  </si>
  <si>
    <t>VF7YDBNFC12M61905</t>
  </si>
  <si>
    <t>P/170/2020</t>
  </si>
  <si>
    <t>VF7YDBNFC12M59541</t>
  </si>
  <si>
    <t>P/171/2020</t>
  </si>
  <si>
    <t>ZCFC135B605193532</t>
  </si>
  <si>
    <t>P/172/2020</t>
  </si>
  <si>
    <t>VF1MA000865922122</t>
  </si>
  <si>
    <t>P/173/2020</t>
  </si>
  <si>
    <t>ZFA25000002N22601</t>
  </si>
  <si>
    <t>P/174/2020</t>
  </si>
  <si>
    <t>ZFA25000002P55638</t>
  </si>
  <si>
    <t>P/175/2020</t>
  </si>
  <si>
    <t>W1V9076351P248598</t>
  </si>
  <si>
    <t>P/176/2020</t>
  </si>
  <si>
    <t>W1V9076351P270286</t>
  </si>
  <si>
    <t>P/177/2020</t>
  </si>
  <si>
    <t>W0VMR2609LB208676</t>
  </si>
  <si>
    <t>P/178/2020</t>
  </si>
  <si>
    <t>W1V9076351P292398</t>
  </si>
  <si>
    <t>P/179/2020</t>
  </si>
  <si>
    <t>WMA03VUY7K9014340</t>
  </si>
  <si>
    <t>P/180/2020</t>
  </si>
  <si>
    <t>WMA03VUY0K9014311</t>
  </si>
  <si>
    <t>P/181/2020</t>
  </si>
  <si>
    <t>VF1MA000364058053</t>
  </si>
  <si>
    <t>P/182/2020</t>
  </si>
  <si>
    <t xml:space="preserve">ZCFCC35A805224541 </t>
  </si>
  <si>
    <t>P/183/2020</t>
  </si>
  <si>
    <t>VF1MA000565926466</t>
  </si>
  <si>
    <t>P/184/2020</t>
  </si>
  <si>
    <t>VF1MA000065926469</t>
  </si>
  <si>
    <t>P/185/2020</t>
  </si>
  <si>
    <t>VF1MA000665926461</t>
  </si>
  <si>
    <t>P/186/2020</t>
  </si>
  <si>
    <t>ZCFCC35A405229526</t>
  </si>
  <si>
    <t>P/187/2020</t>
  </si>
  <si>
    <t>WMA04VUY7L9012263</t>
  </si>
  <si>
    <t>P/188/2020</t>
  </si>
  <si>
    <t>W1V9076331P236063</t>
  </si>
  <si>
    <t>P/189/2020</t>
  </si>
  <si>
    <t xml:space="preserve">W1V9076351P249110 </t>
  </si>
  <si>
    <t>P/190/2020</t>
  </si>
  <si>
    <t>ZFA25000002N79477</t>
  </si>
  <si>
    <t>P/191/2020</t>
  </si>
  <si>
    <t>W1V9076351P232006</t>
  </si>
  <si>
    <t>P/192/2020</t>
  </si>
  <si>
    <t>WV1ZZZSYZM9015475</t>
  </si>
  <si>
    <t>P/193/2020</t>
  </si>
  <si>
    <t>VF1FL000965955617</t>
  </si>
  <si>
    <t>P/194/2020</t>
  </si>
  <si>
    <t xml:space="preserve">WV1ZZZSYZJ9003344 </t>
  </si>
  <si>
    <t>P/195/2020</t>
  </si>
  <si>
    <t>WMA04VUY3L9012003</t>
  </si>
  <si>
    <t>P/196/2020</t>
  </si>
  <si>
    <t>VF7YDCNFC12P76676</t>
  </si>
  <si>
    <t>P/197/2020</t>
  </si>
  <si>
    <t>ZCFCC35A705224840</t>
  </si>
  <si>
    <t>P/198/2020</t>
  </si>
  <si>
    <t>ZCFCC35A105119551</t>
  </si>
  <si>
    <t>P/199/2020</t>
  </si>
  <si>
    <t>ZFA25000002M59003</t>
  </si>
  <si>
    <t>P/001/2021</t>
  </si>
  <si>
    <t xml:space="preserve">WV1ZZZSYZJ9019940 </t>
  </si>
  <si>
    <t>P/002/2021</t>
  </si>
  <si>
    <t>ZFA25000002P66543</t>
  </si>
  <si>
    <t>P/003/2021</t>
  </si>
  <si>
    <t>P/004/2021</t>
  </si>
  <si>
    <t>WV1ZZZSYZM9019488</t>
  </si>
  <si>
    <t>P/005/2021</t>
  </si>
  <si>
    <t>WV1ZZZSYZM9031233</t>
  </si>
  <si>
    <t>P/006/2021</t>
  </si>
  <si>
    <t>WV1ZZZSYZM9028798</t>
  </si>
  <si>
    <t>P/007/2021</t>
  </si>
  <si>
    <t>ZCFC135B405240251</t>
  </si>
  <si>
    <t>P/008/2021</t>
  </si>
  <si>
    <t>W0VMR2604MB231106</t>
  </si>
  <si>
    <t>P/009/2021</t>
  </si>
  <si>
    <t>VF1MA000765926470</t>
  </si>
  <si>
    <t>P/010/2021</t>
  </si>
  <si>
    <t>VF1MA000665926475</t>
  </si>
  <si>
    <t>P/011/2021</t>
  </si>
  <si>
    <t>VF1MA000965926471</t>
  </si>
  <si>
    <t>P/012/2021</t>
  </si>
  <si>
    <t>W1V9076331P297917</t>
  </si>
  <si>
    <t>P/013/2021</t>
  </si>
  <si>
    <t>W1V9076351P304204</t>
  </si>
  <si>
    <t>P/014/2021</t>
  </si>
  <si>
    <t>W1V9076331P315802</t>
  </si>
  <si>
    <t>P/015/2021</t>
  </si>
  <si>
    <t>W1V9076331P315803</t>
  </si>
  <si>
    <t>P/016/2021</t>
  </si>
  <si>
    <t>W1V9076331P316738</t>
  </si>
  <si>
    <t>P/017/2021</t>
  </si>
  <si>
    <t>W1V9076351P249600</t>
  </si>
  <si>
    <t>P/018/2021</t>
  </si>
  <si>
    <t>W1V9076351P284726</t>
  </si>
  <si>
    <t>P/019/2021</t>
  </si>
  <si>
    <t>WV1ZZZSYZM9026850</t>
  </si>
  <si>
    <t>P/020/2021</t>
  </si>
  <si>
    <t>W1V9076351P290123</t>
  </si>
  <si>
    <t>P/021/2021</t>
  </si>
  <si>
    <t>ZFA25000002N28973</t>
  </si>
  <si>
    <t>P/022/2021</t>
  </si>
  <si>
    <t>W1V9076351P245541</t>
  </si>
  <si>
    <t>P/023/2021</t>
  </si>
  <si>
    <t>ZFA25000002R38887</t>
  </si>
  <si>
    <t>P/024/2021</t>
  </si>
  <si>
    <t>ZCFC135B505240257</t>
  </si>
  <si>
    <t>P/025/2021</t>
  </si>
  <si>
    <t>ZCFC135A305066843</t>
  </si>
  <si>
    <t>P/026/2021</t>
  </si>
  <si>
    <t>VF7YDCNFC12P68229</t>
  </si>
  <si>
    <t>P/027/2021</t>
  </si>
  <si>
    <t>ZCFCC35A705210890</t>
  </si>
  <si>
    <t>P/028/2021</t>
  </si>
  <si>
    <t>W1V9076331P321591</t>
  </si>
  <si>
    <t>P/029/2021</t>
  </si>
  <si>
    <t>W1V9076351P319500</t>
  </si>
  <si>
    <t>P/030/2021</t>
  </si>
  <si>
    <t>W1V9076351P319499</t>
  </si>
  <si>
    <t>P/031/2021</t>
  </si>
  <si>
    <t>VF1FL000066261800</t>
  </si>
  <si>
    <t>P/032/2021</t>
  </si>
  <si>
    <t>VF1FL000365839877</t>
  </si>
  <si>
    <t>P/033/2021</t>
  </si>
  <si>
    <t>VF1FL000966264453</t>
  </si>
  <si>
    <t>P/034/2021</t>
  </si>
  <si>
    <t>W1V9076331P292006</t>
  </si>
  <si>
    <t>P/035/2021</t>
  </si>
  <si>
    <t>W1V9076351P270289</t>
  </si>
  <si>
    <t>P/036/2021</t>
  </si>
  <si>
    <t>ZCFCC35A505229230</t>
  </si>
  <si>
    <t>P/037/2021</t>
  </si>
  <si>
    <t>ZCFC735BXM5383483</t>
  </si>
  <si>
    <t>P/038/2021</t>
  </si>
  <si>
    <t>ZFA25000002R39403</t>
  </si>
  <si>
    <t>P/039/2021</t>
  </si>
  <si>
    <t>VF1FL000866280353</t>
  </si>
  <si>
    <t>P/040/2021</t>
  </si>
  <si>
    <t>W1V9076351P249602</t>
  </si>
  <si>
    <t>P/041/2021</t>
  </si>
  <si>
    <t>W1V9076351P250110</t>
  </si>
  <si>
    <t>P/042/2021</t>
  </si>
  <si>
    <t>W1V9076351P249736</t>
  </si>
  <si>
    <t>P/043/2021</t>
  </si>
  <si>
    <t>ZCFC135B905217001</t>
  </si>
  <si>
    <t>P/044/2021</t>
  </si>
  <si>
    <t>WDB9076351P170356</t>
  </si>
  <si>
    <t>P/045/2021</t>
  </si>
  <si>
    <t>WV1ZZZSYZM9030792</t>
  </si>
  <si>
    <t>P/046/2021</t>
  </si>
  <si>
    <t>WV1ZZZSYZM9018294</t>
  </si>
  <si>
    <t>P/047/2021</t>
  </si>
  <si>
    <t>WV1ZZZSYZM9023931</t>
  </si>
  <si>
    <t>P/048/2021</t>
  </si>
  <si>
    <t>WV1ZZZSYZL9008862</t>
  </si>
  <si>
    <t>P/049/2021</t>
  </si>
  <si>
    <t>ZFA25000002R20184</t>
  </si>
  <si>
    <t>P/050/2021</t>
  </si>
  <si>
    <t>ZCFC135B505263425</t>
  </si>
  <si>
    <t>P/051/2021</t>
  </si>
  <si>
    <t>W1V9076351P249113</t>
  </si>
  <si>
    <t>P/052/2021</t>
  </si>
  <si>
    <t>W1V9076351P249201</t>
  </si>
  <si>
    <t>P/053/2021</t>
  </si>
  <si>
    <t>W1V9076351P282230</t>
  </si>
  <si>
    <t>P/054/2021</t>
  </si>
  <si>
    <t>W1V9076351P293074</t>
  </si>
  <si>
    <t>P/055/2021</t>
  </si>
  <si>
    <t>W1V9076371P282641</t>
  </si>
  <si>
    <t>P/056/2021</t>
  </si>
  <si>
    <t>W1V9076351P279054</t>
  </si>
  <si>
    <t>P/057/2021</t>
  </si>
  <si>
    <t>ZCFC135B105263678</t>
  </si>
  <si>
    <t>P/058/2021</t>
  </si>
  <si>
    <t>W1V9076351P243438</t>
  </si>
  <si>
    <t>P/059/2021</t>
  </si>
  <si>
    <t>W1V9076351P250109</t>
  </si>
  <si>
    <t>P/060/2021</t>
  </si>
  <si>
    <t>W1V9076351P275184</t>
  </si>
  <si>
    <t>P/061/2021</t>
  </si>
  <si>
    <t xml:space="preserve">VF7YCBNFC12R58684 </t>
  </si>
  <si>
    <t>P/062/2021</t>
  </si>
  <si>
    <t>VF7YCBNFC12P87096</t>
  </si>
  <si>
    <t>P/063/2021</t>
  </si>
  <si>
    <t>VF1MA000664990148</t>
  </si>
  <si>
    <t>P/064/2021</t>
  </si>
  <si>
    <t>W0VMR2605MB231096</t>
  </si>
  <si>
    <t>P/065/2021</t>
  </si>
  <si>
    <t>ZFAFFL007J5076210</t>
  </si>
  <si>
    <t>P/066/2021</t>
  </si>
  <si>
    <t>VF1MA000466583417</t>
  </si>
  <si>
    <t>P/067/2021</t>
  </si>
  <si>
    <t>W1V9076351P263690</t>
  </si>
  <si>
    <t>P/068/2021</t>
  </si>
  <si>
    <t>VF1FL000X66035490</t>
  </si>
  <si>
    <t>P/069/2021</t>
  </si>
  <si>
    <t>W1V9076351P299851</t>
  </si>
  <si>
    <t>P/070/2021</t>
  </si>
  <si>
    <t>ZFA25000002R23257</t>
  </si>
  <si>
    <t>P/071/2021</t>
  </si>
  <si>
    <t>VF7YDCNFC12P24250</t>
  </si>
  <si>
    <t>P/072/2021</t>
  </si>
  <si>
    <t>VF1MA000866640010</t>
  </si>
  <si>
    <t>P/073/2021</t>
  </si>
  <si>
    <t>VF1MA000866436162</t>
  </si>
  <si>
    <t>P/074/2021</t>
  </si>
  <si>
    <t>VF1FL000166728240</t>
  </si>
  <si>
    <t>P/075/2021</t>
  </si>
  <si>
    <t>W1V9076351P279815</t>
  </si>
  <si>
    <t>P/076/2021</t>
  </si>
  <si>
    <t>ZFA25000002R86609</t>
  </si>
  <si>
    <t>P/077/2021</t>
  </si>
  <si>
    <t xml:space="preserve"> ZFA25000002R86782</t>
  </si>
  <si>
    <t>P/078/2021</t>
  </si>
  <si>
    <t xml:space="preserve">  ZFA25000002R86939</t>
  </si>
  <si>
    <t>P/079/2021</t>
  </si>
  <si>
    <t>WV1ZZZSYZM9030487</t>
  </si>
  <si>
    <t>P/080/2021</t>
  </si>
  <si>
    <t>VF1MA000166901672</t>
  </si>
  <si>
    <t>P/081/2021</t>
  </si>
  <si>
    <t>W1V9076351P325012</t>
  </si>
  <si>
    <t>P/082/2021</t>
  </si>
  <si>
    <t>0800/0625/ZBH/20  0800/0633/ZBH/20</t>
  </si>
  <si>
    <t>2020-03-03  2020-03-03</t>
  </si>
  <si>
    <t>TDT-POT-6/21</t>
  </si>
  <si>
    <t>TDT-POT-7/21</t>
  </si>
  <si>
    <t>TDT-POT-8/21</t>
  </si>
  <si>
    <t>TDT-POT-9/21</t>
  </si>
  <si>
    <t>TMB1MBNJ3HZ038772</t>
  </si>
  <si>
    <t>WVGZZZ7LZ6D063462</t>
  </si>
  <si>
    <t>W0V0XEP68J4031221</t>
  </si>
  <si>
    <t>JTMBE31V70D028814</t>
  </si>
  <si>
    <t>BLB.2021/2632/1</t>
  </si>
  <si>
    <t>W1V9076351P278821</t>
  </si>
  <si>
    <t>W1V9076351P336661</t>
  </si>
  <si>
    <t>BLB.2021/2631/1</t>
  </si>
  <si>
    <t>BLB.2021/2630/1</t>
  </si>
  <si>
    <t>VF3YDCNFC12R97243</t>
  </si>
  <si>
    <t>BLB.2021/2629/1</t>
  </si>
  <si>
    <t>W1V44760513821523</t>
  </si>
  <si>
    <t>BLB.2021/2628/1</t>
  </si>
  <si>
    <t>ZCFCC35A605239961</t>
  </si>
  <si>
    <t>BLB.2021/2627/1</t>
  </si>
  <si>
    <t>ZCFC535D3M5398592</t>
  </si>
  <si>
    <t>BLB.2021/2626/1</t>
  </si>
  <si>
    <t>ZCFC1359105122512</t>
  </si>
  <si>
    <t>BLB.2021/2625/1</t>
  </si>
  <si>
    <t>ZFA25000002R25547</t>
  </si>
  <si>
    <t>BLB.2021/2624/1</t>
  </si>
  <si>
    <t>WV1ZZZSYZM9046379</t>
  </si>
  <si>
    <t>BLB.2021/2623/1</t>
  </si>
  <si>
    <t>ZCFC535D0M5401626</t>
  </si>
  <si>
    <t>BLB.2021/2622/1</t>
  </si>
  <si>
    <t>VF1MA000466640022</t>
  </si>
  <si>
    <t>BLB.2021/2621/1</t>
  </si>
  <si>
    <t>WV1ZZZSYZM9034586</t>
  </si>
  <si>
    <t>BLB.2021/2620/1</t>
  </si>
  <si>
    <t>WV1ZZZSYZM9035713</t>
  </si>
  <si>
    <t>BLB.2021/2619/1</t>
  </si>
  <si>
    <t>WMA03VUY3K9004811</t>
  </si>
  <si>
    <t>BLB.2021/2618/1</t>
  </si>
  <si>
    <t>ZCFC135B905169807</t>
  </si>
  <si>
    <t>BLB.2021/2617/1</t>
  </si>
  <si>
    <t>ZCFC535D6M5397811</t>
  </si>
  <si>
    <t>BLB.2021/2616/1</t>
  </si>
  <si>
    <t>ZFA25000002J86859</t>
  </si>
  <si>
    <t>BLB.2021/2615/1</t>
  </si>
  <si>
    <t>ZFA25000002R37699</t>
  </si>
  <si>
    <t>ZFA25000002S00168</t>
  </si>
  <si>
    <t>BLB.2021/2613/1</t>
  </si>
  <si>
    <t>BLB.2021/2612/1</t>
  </si>
  <si>
    <t>ZFA25000002S01053</t>
  </si>
  <si>
    <t>BLB.2021/2614/1</t>
  </si>
  <si>
    <t>VF3YDCNFC12N32870</t>
  </si>
  <si>
    <t>BLB.2021/2611/1</t>
  </si>
  <si>
    <t>ZCFCC35A105157829</t>
  </si>
  <si>
    <t>BLB.2021/2610/1</t>
  </si>
  <si>
    <t>W1V9076371P325690</t>
  </si>
  <si>
    <t>BLB.2021/2609/1</t>
  </si>
  <si>
    <t>ZCFC535D5M5400679</t>
  </si>
  <si>
    <t>BLB.2021/2608/1</t>
  </si>
  <si>
    <t>ZCFC135B805216972</t>
  </si>
  <si>
    <t>BLB.2021/2607/1</t>
  </si>
  <si>
    <t>W1V9076351P280368</t>
  </si>
  <si>
    <t>BLB.2021/2606/1</t>
  </si>
  <si>
    <t>ZFA25000002P63300</t>
  </si>
  <si>
    <t>BLB.2021/2605/1</t>
  </si>
  <si>
    <t>ZCFC635DXM5397422</t>
  </si>
  <si>
    <t>BLB.2021/2604/1</t>
  </si>
  <si>
    <t>VF3YDCNFC12P47645</t>
  </si>
  <si>
    <t>BLB.2021/2603/1</t>
  </si>
  <si>
    <t>VF7YDCNFC12R55444</t>
  </si>
  <si>
    <t>BLB.2021/2602/1</t>
  </si>
  <si>
    <t>ZCFC535FXM5398591</t>
  </si>
  <si>
    <t>BLB.2021/2601/1</t>
  </si>
  <si>
    <t>WDB9066371P356138</t>
  </si>
  <si>
    <t>BLB.2021/2600/1</t>
  </si>
  <si>
    <t>ZCFC135B305216149</t>
  </si>
  <si>
    <t>BLB.2021/2599/1</t>
  </si>
  <si>
    <t>ZCFC135B005223771</t>
  </si>
  <si>
    <t>BLB.2021/2598/1</t>
  </si>
  <si>
    <t>ZFA25000002R50160</t>
  </si>
  <si>
    <t>BLB.2021/2597/1</t>
  </si>
  <si>
    <t>WMA03VUY1L9010527</t>
  </si>
  <si>
    <t>BLB.2021/2596/1</t>
  </si>
  <si>
    <t>WV1ZZZSYZM9040529</t>
  </si>
  <si>
    <t>BLB.2021/2595/1</t>
  </si>
  <si>
    <t>ZCFC135B805160046</t>
  </si>
  <si>
    <t>BLB.2021/2594/1</t>
  </si>
  <si>
    <t>ZCFC135BX05161330</t>
  </si>
  <si>
    <t>BLB.2021/2593/1</t>
  </si>
  <si>
    <t>WV1ZZZ2EZF6035363</t>
  </si>
  <si>
    <t>BLB.2021/2592/1</t>
  </si>
  <si>
    <t>VF7YCPMFC12411736</t>
  </si>
  <si>
    <t>BLB.2021/2591/1</t>
  </si>
  <si>
    <t>W1V9076351P328327</t>
  </si>
  <si>
    <t>BLB.2021/2590/1</t>
  </si>
  <si>
    <t>VF3YDCNFC12P48055</t>
  </si>
  <si>
    <t>BLB.2021/2589/1</t>
  </si>
  <si>
    <t>VF3YDCNFC12N33737</t>
  </si>
  <si>
    <t>BLB.2021/2588/1</t>
  </si>
  <si>
    <t>W1V44760513812510</t>
  </si>
  <si>
    <t>BLB.2021/2587/1</t>
  </si>
  <si>
    <t>VF1MA000466416135</t>
  </si>
  <si>
    <t>BLB.2021/2586/1</t>
  </si>
  <si>
    <t>ZFA25000002R44041</t>
  </si>
  <si>
    <t>BLB.2021/2668/1</t>
  </si>
  <si>
    <t>ZCFC135B605195992</t>
  </si>
  <si>
    <t>BLB.2021/2667/1</t>
  </si>
  <si>
    <t>ZCFC535D2M5404009</t>
  </si>
  <si>
    <t>BLB.2021/2666/1</t>
  </si>
  <si>
    <t>VF1MA000467016747</t>
  </si>
  <si>
    <t>BLB.2021/2665/1</t>
  </si>
  <si>
    <t>ZCFC535D8M5401941</t>
  </si>
  <si>
    <t>BLB.2021/2664/1</t>
  </si>
  <si>
    <t>WV1ZZZSYZM9047771</t>
  </si>
  <si>
    <t>BLB.2021/2663/1</t>
  </si>
  <si>
    <t>WV1ZZZSYZJ9016709</t>
  </si>
  <si>
    <t>BLB.2021/2662/1</t>
  </si>
  <si>
    <t>WV1ZZZ2EZG6044597</t>
  </si>
  <si>
    <t>BLB.2021/2661/1</t>
  </si>
  <si>
    <t>ZCFC135B205228230</t>
  </si>
  <si>
    <t>BLB.2021/2660/1</t>
  </si>
  <si>
    <t>W1V9076351P272982</t>
  </si>
  <si>
    <t>BLB.2021/2659/1</t>
  </si>
  <si>
    <t>W1V44760513845204</t>
  </si>
  <si>
    <t>BLB.2021/2658/1</t>
  </si>
  <si>
    <t>ZFA25000002S31483</t>
  </si>
  <si>
    <t>BLB.2021/2657/1</t>
  </si>
  <si>
    <t>ZCFCC35A105162349</t>
  </si>
  <si>
    <t>BLB.2021/2656/1</t>
  </si>
  <si>
    <t>W1V9076351P324602</t>
  </si>
  <si>
    <t>BLB.2021/2655/1</t>
  </si>
  <si>
    <t>VF7YD3MFC12F71319</t>
  </si>
  <si>
    <t>BLB.2021/2654/1</t>
  </si>
  <si>
    <t>W1V44760513844458</t>
  </si>
  <si>
    <t>BLB.2021/2653/1</t>
  </si>
  <si>
    <t>W1V44760513821726</t>
  </si>
  <si>
    <t>BLB.2021/2652/1</t>
  </si>
  <si>
    <t>ZCFC135B005250713</t>
  </si>
  <si>
    <t>BLB.2021/2651/1</t>
  </si>
  <si>
    <t>W1V9076371P333152</t>
  </si>
  <si>
    <t>BLB.2021/2650/1</t>
  </si>
  <si>
    <t>ZCFC535D4M5398164</t>
  </si>
  <si>
    <t>BLB.2021/2649/1</t>
  </si>
  <si>
    <t>W1V9076351P341957</t>
  </si>
  <si>
    <t>BLB.2021/2648/1</t>
  </si>
  <si>
    <t>VF1MA000567148383</t>
  </si>
  <si>
    <t>BLB.2021/2647/1</t>
  </si>
  <si>
    <t>ZCFC535D3L5326760</t>
  </si>
  <si>
    <t>BLB.2021/2646/1</t>
  </si>
  <si>
    <t>ZFA25000002P81078</t>
  </si>
  <si>
    <t>BLB.2021/2645/1</t>
  </si>
  <si>
    <t>WF0YXXTTGYLR12275</t>
  </si>
  <si>
    <t>BLB.2021/2644/1</t>
  </si>
  <si>
    <t>WV1ZZZ7HZKH139279</t>
  </si>
  <si>
    <t>BLB.2021/2643/1</t>
  </si>
  <si>
    <t>ZFA25000002R88241</t>
  </si>
  <si>
    <t>BLB.2021/2642/1</t>
  </si>
  <si>
    <t>WV1ZZZSYZM9047644</t>
  </si>
  <si>
    <t>BLB.2021/2641/1</t>
  </si>
  <si>
    <t>WV1ZZZSYZM9047206</t>
  </si>
  <si>
    <t>BLB.2021/2640/1</t>
  </si>
  <si>
    <t>WV1ZZZ2EZD6033537</t>
  </si>
  <si>
    <t>BLB.2021/2639/1</t>
  </si>
  <si>
    <t>ZFA25000002S14330</t>
  </si>
  <si>
    <t>BLB.2021/2638/1</t>
  </si>
  <si>
    <t>W1V9076371P337157</t>
  </si>
  <si>
    <t>BLB.2021/2637/1</t>
  </si>
  <si>
    <t>WDB9076371P159634</t>
  </si>
  <si>
    <t>BLB.2021/2636/1</t>
  </si>
  <si>
    <t>WDB9066351S420565</t>
  </si>
  <si>
    <t>BLB.2021/2635/1</t>
  </si>
  <si>
    <t>ZCFC135B005217551</t>
  </si>
  <si>
    <t>BLB.2021/2634/1</t>
  </si>
  <si>
    <t>ZCFC535D2M5390886</t>
  </si>
  <si>
    <t>BLB.2021/2633/1</t>
  </si>
  <si>
    <t>WV1ZZZSYZM9044571</t>
  </si>
  <si>
    <t>VF1FL000966011097</t>
  </si>
  <si>
    <t>P/083/2021</t>
  </si>
  <si>
    <t>W1V9076331P335456</t>
  </si>
  <si>
    <t>P/084/2021</t>
  </si>
  <si>
    <t>VF1MA000366290592</t>
  </si>
  <si>
    <t>P/085/2021</t>
  </si>
  <si>
    <t>VF1MA000966921765</t>
  </si>
  <si>
    <t>P/086/2021</t>
  </si>
  <si>
    <t>W1V9076351P335337</t>
  </si>
  <si>
    <t>P/087/2021</t>
  </si>
  <si>
    <t>VF1FL000766912369</t>
  </si>
  <si>
    <t>P/088/2021</t>
  </si>
  <si>
    <t>WMA03VUY8L9010962</t>
  </si>
  <si>
    <t>P/089/2021</t>
  </si>
  <si>
    <t>ZCFC135B505264655</t>
  </si>
  <si>
    <t>P/090/2021</t>
  </si>
  <si>
    <t>W1V9076351P248530</t>
  </si>
  <si>
    <t>P/091/2021</t>
  </si>
  <si>
    <t>W0VMR4601MB228594</t>
  </si>
  <si>
    <t>P/092/2021</t>
  </si>
  <si>
    <t>ZCFC535D6M5396755</t>
  </si>
  <si>
    <t>P/093/2021</t>
  </si>
  <si>
    <t>W1V9106331P343600</t>
  </si>
  <si>
    <t>P/094/2021</t>
  </si>
  <si>
    <t>W1V9076351P312823</t>
  </si>
  <si>
    <t>P/095/2021</t>
  </si>
  <si>
    <t>W1V9076351P308439</t>
  </si>
  <si>
    <t>P/096/2021</t>
  </si>
  <si>
    <t>ZFA25000002S28685</t>
  </si>
  <si>
    <t>P/097/2021</t>
  </si>
  <si>
    <t>W1V9106331P340870</t>
  </si>
  <si>
    <t>P/098/2021</t>
  </si>
  <si>
    <t>W1V9106331P340390</t>
  </si>
  <si>
    <t>P/099/2021</t>
  </si>
  <si>
    <t>W1V9076351P249202</t>
  </si>
  <si>
    <t>P/100/2021</t>
  </si>
  <si>
    <t>VF1MA000566579991</t>
  </si>
  <si>
    <t>P/101/2021</t>
  </si>
  <si>
    <t>ZFAFJL007L5134446</t>
  </si>
  <si>
    <t>P/102/2021</t>
  </si>
  <si>
    <t>VF1MA000067047381</t>
  </si>
  <si>
    <t>P/103/2021</t>
  </si>
  <si>
    <t>WV1ZZZSYZM9034784</t>
  </si>
  <si>
    <t>P/104/2021</t>
  </si>
  <si>
    <t>WV1ZZZSYZK9036412</t>
  </si>
  <si>
    <t>P/105/2021</t>
  </si>
  <si>
    <t>VF1FL000X66280337</t>
  </si>
  <si>
    <t>VF7YCTMFB12A18405</t>
  </si>
  <si>
    <t>WDB9066371P511545</t>
  </si>
  <si>
    <t>VF1MA000367580454</t>
  </si>
  <si>
    <t>W1V9076351P323008</t>
  </si>
  <si>
    <t>ZFA25000002R55953</t>
  </si>
  <si>
    <t>ZFA25000002S83994</t>
  </si>
  <si>
    <t>ZCFC135B405265554</t>
  </si>
  <si>
    <t>WDB9066351P507878</t>
  </si>
  <si>
    <t>WDB9076351P085937</t>
  </si>
  <si>
    <t>W1V9076351P214740</t>
  </si>
  <si>
    <t>W1V9076351P341138</t>
  </si>
  <si>
    <t>W1V9076351P351274</t>
  </si>
  <si>
    <t>ZCFC535D8M5404306</t>
  </si>
  <si>
    <t>ZCFC535D0M5404011</t>
  </si>
  <si>
    <t>W1V9076371P244290</t>
  </si>
  <si>
    <t>W1V44760513864582</t>
  </si>
  <si>
    <t>WV1ZZZSYZM9052952</t>
  </si>
  <si>
    <t>W1V44760313854368</t>
  </si>
  <si>
    <t>ZFA25000002S20785</t>
  </si>
  <si>
    <t>ZFA25000002R94161</t>
  </si>
  <si>
    <t>WMA03VUYXK9004871</t>
  </si>
  <si>
    <t>WMA03VUY8K9004979</t>
  </si>
  <si>
    <t>VF1MA000867580563</t>
  </si>
  <si>
    <t>WDB9066331P367233</t>
  </si>
  <si>
    <t>WMA04VUY1M9014091</t>
  </si>
  <si>
    <t>WMA04VUY4L9005397</t>
  </si>
  <si>
    <t>WV1ZZZSYZM9055687</t>
  </si>
  <si>
    <t>ZFA25000002S51651</t>
  </si>
  <si>
    <t>ZFA25000002S51756</t>
  </si>
  <si>
    <t>VF3YDCNFC12R99716</t>
  </si>
  <si>
    <t>VF3YDCNFC12P89978</t>
  </si>
  <si>
    <t>VF3YDCNFC12S04300</t>
  </si>
  <si>
    <t>W1V9076351P304566</t>
  </si>
  <si>
    <t>WMA03VUY1M9015695</t>
  </si>
  <si>
    <t>WV1ZZZ2EZ96019698</t>
  </si>
  <si>
    <t>ZCFC135D2H5140212</t>
  </si>
  <si>
    <t>W1V44760313854378</t>
  </si>
  <si>
    <t>ZFA25000002981131</t>
  </si>
  <si>
    <t>ZCFC535D5M5402450</t>
  </si>
  <si>
    <t>VF1MA000067580394</t>
  </si>
  <si>
    <t>WV1ZZZ2EZD6029203</t>
  </si>
  <si>
    <t>BLB.2021/2669/1</t>
  </si>
  <si>
    <t>BLB.2021/2670/1</t>
  </si>
  <si>
    <t>BLB.2021/2671/1</t>
  </si>
  <si>
    <t>BLB.2021/2672/1</t>
  </si>
  <si>
    <t>BLB.2021/2673/1</t>
  </si>
  <si>
    <t>BLB.2021/2674/1</t>
  </si>
  <si>
    <t>BLB.2021/2675/1</t>
  </si>
  <si>
    <t>BLB.2021/2676/1</t>
  </si>
  <si>
    <t>BLB.2021/2677/1</t>
  </si>
  <si>
    <t>BLB.2021/2678/1</t>
  </si>
  <si>
    <t>BLB.2021/2679/1</t>
  </si>
  <si>
    <t>BLB.2021/2680/1</t>
  </si>
  <si>
    <t>BLB.2021/2681/1</t>
  </si>
  <si>
    <t>BLB.2021/2682/1</t>
  </si>
  <si>
    <t>BLB.2021/2683/1</t>
  </si>
  <si>
    <t>BLB.2021/2684/1</t>
  </si>
  <si>
    <t>BLB.2021/2685/1</t>
  </si>
  <si>
    <t>BLB.2021/2686/1</t>
  </si>
  <si>
    <t>BLB.2021/2687/1</t>
  </si>
  <si>
    <t>BLB.2021/2688/1</t>
  </si>
  <si>
    <t>BLB.2021/2689/1</t>
  </si>
  <si>
    <t>BLB.2021/2691/1</t>
  </si>
  <si>
    <t>BLB.2021/2692/1</t>
  </si>
  <si>
    <t>BLB.2021/2693/1</t>
  </si>
  <si>
    <t>BLB.2021/2694/1</t>
  </si>
  <si>
    <t>BLB.2021/2695/1</t>
  </si>
  <si>
    <t>BLB.2021/2696/1</t>
  </si>
  <si>
    <t>BLB.2021/2697/1</t>
  </si>
  <si>
    <t>BLB.2021/2698/1</t>
  </si>
  <si>
    <t>BLB.2021/2699/1</t>
  </si>
  <si>
    <t>BLB.2021/2700/1</t>
  </si>
  <si>
    <t>BLB.2021/2701/1</t>
  </si>
  <si>
    <t>BLB.2021/2702/1</t>
  </si>
  <si>
    <t>BLB.2021/2703/1</t>
  </si>
  <si>
    <t>BLB.2021/2704/1</t>
  </si>
  <si>
    <t>BLB.2021/2705/1</t>
  </si>
  <si>
    <t>BLB.2021/2706/1</t>
  </si>
  <si>
    <t>BLB.2021/2707/1</t>
  </si>
  <si>
    <t>BLB.2021/2708/1</t>
  </si>
  <si>
    <t>BLB.2021/2709/1</t>
  </si>
  <si>
    <t>BLB.2021/2710/1</t>
  </si>
  <si>
    <t>TDT-POT-10/21</t>
  </si>
  <si>
    <t>TDT-POT-11/21</t>
  </si>
  <si>
    <t>TDT-POT-12/21</t>
  </si>
  <si>
    <t>TDT-POT-13/21</t>
  </si>
  <si>
    <t>TMB1JB5J0D3137782</t>
  </si>
  <si>
    <t>U5YPC815AFL669028</t>
  </si>
  <si>
    <t>1C4RJFCM4EC338450</t>
  </si>
  <si>
    <t>XMCXJZ34A9F044534</t>
  </si>
  <si>
    <t>VF1MA000567013789</t>
  </si>
  <si>
    <t>0800/1597/ZBH/21</t>
  </si>
  <si>
    <t>W1V9076351P329966</t>
  </si>
  <si>
    <t>0800/1598/ZBH/21</t>
  </si>
  <si>
    <t>ZFA25000002B56511</t>
  </si>
  <si>
    <t>0800/1599/ZBH/21</t>
  </si>
  <si>
    <t>ZFA25000002F75565</t>
  </si>
  <si>
    <t>0800/1600/ZBH/21</t>
  </si>
  <si>
    <t>WDB9066352S315105</t>
  </si>
  <si>
    <t>0800/1601/ZBH/21</t>
  </si>
  <si>
    <t>WV1ZZZ2EZE6018532</t>
  </si>
  <si>
    <t>0800/1602/ZBH/21</t>
  </si>
  <si>
    <t>VF1MA000363270876</t>
  </si>
  <si>
    <t>0800/1603/ZBH/21</t>
  </si>
  <si>
    <t>WF0XXXTTGXES70763</t>
  </si>
  <si>
    <t>0800/1604/ZBH/21</t>
  </si>
  <si>
    <t>W1V9106331P332505</t>
  </si>
  <si>
    <t>0800/1605/ZBH/21</t>
  </si>
  <si>
    <t>VF6MF000666185797</t>
  </si>
  <si>
    <t>0800/1606/ZBH/21</t>
  </si>
  <si>
    <t>VF1MA000966491154</t>
  </si>
  <si>
    <t>0800/1607/ZBH/21</t>
  </si>
  <si>
    <t>YARECYHZ2GJ948395</t>
  </si>
  <si>
    <t>0800/1608/ZBH/21</t>
  </si>
  <si>
    <t>WF0YXXTTGYLY76355</t>
  </si>
  <si>
    <t>0800/1609/ZBH/21</t>
  </si>
  <si>
    <t>WV1ZZZSYZM9036104</t>
  </si>
  <si>
    <t>0800/1610/ZBH/21</t>
  </si>
  <si>
    <t>ZCFC735BXM5394645</t>
  </si>
  <si>
    <t>0800/1611/ZBH/21</t>
  </si>
  <si>
    <t>VF1MAF6ZF53081011</t>
  </si>
  <si>
    <t>0800/1612/ZBH/21</t>
  </si>
  <si>
    <t>ZFA25000002F93884</t>
  </si>
  <si>
    <t>0800/1613/ZBH/21</t>
  </si>
  <si>
    <t>VF1MAF4SE52496539</t>
  </si>
  <si>
    <t>0800/1614/ZBH/21</t>
  </si>
  <si>
    <t>VF6MF000866678817</t>
  </si>
  <si>
    <t>0800/1615/ZBH/21</t>
  </si>
  <si>
    <t>ZFA25000002075717</t>
  </si>
  <si>
    <t>0800/1616/ZBH/21</t>
  </si>
  <si>
    <t>VF1MA000966491140</t>
  </si>
  <si>
    <t>0800/1617/ZBH/21</t>
  </si>
  <si>
    <t>VF1MA000067355666</t>
  </si>
  <si>
    <t>0800/1618/ZBH/21</t>
  </si>
  <si>
    <t>ZFA25000002R86883</t>
  </si>
  <si>
    <t>0800/1619/ZBH/21</t>
  </si>
  <si>
    <t>VF7YDPMFC12927867</t>
  </si>
  <si>
    <t>0800/1620/ZBH/21</t>
  </si>
  <si>
    <t>ZFA25000002152295</t>
  </si>
  <si>
    <t>0800/1621/ZBH/21</t>
  </si>
  <si>
    <t>WV1ZZZ7HZHH039588</t>
  </si>
  <si>
    <t>0800/1622/ZBH/21</t>
  </si>
  <si>
    <t>VF7YDTMFC12344401</t>
  </si>
  <si>
    <t>0800/1623/ZBH/21</t>
  </si>
  <si>
    <t>WF0XXXTTGXEU44573</t>
  </si>
  <si>
    <t>0800/1625/ZBH/21</t>
  </si>
  <si>
    <t>W1V9076371P325467</t>
  </si>
  <si>
    <t>0800/1626/ZBH/21</t>
  </si>
  <si>
    <t>W1V9076371P340088</t>
  </si>
  <si>
    <t>0800/1627/ZBH/21</t>
  </si>
  <si>
    <t>VF7YDDMFC12023424</t>
  </si>
  <si>
    <t>0800/1628/ZBH/21</t>
  </si>
  <si>
    <t>ZCFC135B005283954</t>
  </si>
  <si>
    <t>0800/1629/ZBH/21</t>
  </si>
  <si>
    <t>WV1ZZZSYZM9045703</t>
  </si>
  <si>
    <t>0800/1630/ZBH/21</t>
  </si>
  <si>
    <t>WF01XXTTG1LB62467</t>
  </si>
  <si>
    <t>0800/1631/ZBH/21</t>
  </si>
  <si>
    <t>WF0ZXXTTGZLY61415</t>
  </si>
  <si>
    <t>0800/1634/ZBH/21</t>
  </si>
  <si>
    <t>WF0XXXTTGXJR50304</t>
  </si>
  <si>
    <t>0800/1635/ZBH/21</t>
  </si>
  <si>
    <t>WF0XXXTTGXJM54453</t>
  </si>
  <si>
    <t>0800/1636/ZBH/21</t>
  </si>
  <si>
    <t>ZCFC135B405151831</t>
  </si>
  <si>
    <t>0800/1637/ZBH/21</t>
  </si>
  <si>
    <t>ZFA25000002C94683</t>
  </si>
  <si>
    <t>0800/1638/ZBH/21</t>
  </si>
  <si>
    <t>ZCFC535D8M5396692</t>
  </si>
  <si>
    <t>0800/1639/ZBH/21</t>
  </si>
  <si>
    <t>WV9076331P329610</t>
  </si>
  <si>
    <t>0800/1640/ZBH/21</t>
  </si>
  <si>
    <t>VF3YCTMFC12681664</t>
  </si>
  <si>
    <t>0800/1641/ZBH/21</t>
  </si>
  <si>
    <t>ZFA25000002762393</t>
  </si>
  <si>
    <t>0800/1642/ZBH/21</t>
  </si>
  <si>
    <t>WV1ZZZSYZM9050180</t>
  </si>
  <si>
    <t>0800/1643/ZBH/21</t>
  </si>
  <si>
    <t>WF0EXXTTREMJ81739</t>
  </si>
  <si>
    <t>0800/1644/ZBH/21</t>
  </si>
  <si>
    <t>ZFA25000002R43964</t>
  </si>
  <si>
    <t>0800/1645/ZBH/21</t>
  </si>
  <si>
    <t>ZFA25000002R15829</t>
  </si>
  <si>
    <t>0800/1646/ZBH/21</t>
  </si>
  <si>
    <t>VF7YDCNFC12R26686</t>
  </si>
  <si>
    <t>0800/1647/ZBH/21</t>
  </si>
  <si>
    <t>WDB9066351S216403</t>
  </si>
  <si>
    <t>0800/1648/ZBH/21</t>
  </si>
  <si>
    <t>VF3YCBNFC12N95696</t>
  </si>
  <si>
    <t>0800/1649/ZBH/21</t>
  </si>
  <si>
    <t>ZCFC535DXM5405540</t>
  </si>
  <si>
    <t>0800/1650/ZBH/21</t>
  </si>
  <si>
    <t>VF7YCDMFC12011619</t>
  </si>
  <si>
    <t>0800/1651/ZBH/21</t>
  </si>
  <si>
    <t>ZFA25000002749441</t>
  </si>
  <si>
    <t>0800/1652/ZBH/21</t>
  </si>
  <si>
    <t>ZFA25000002573791</t>
  </si>
  <si>
    <t>0800/1653/ZBH/21</t>
  </si>
  <si>
    <t>ZFA24400007721338</t>
  </si>
  <si>
    <t>0800/1654/ZBH/21</t>
  </si>
  <si>
    <t>WF0FXXTTRFLY75319</t>
  </si>
  <si>
    <t>0800/1655/ZBH/21</t>
  </si>
  <si>
    <t>WDB9066331P177068</t>
  </si>
  <si>
    <t>0800/1656/ZBH/21</t>
  </si>
  <si>
    <t>WDB9066131S438215</t>
  </si>
  <si>
    <t>0800/1657/ZBH/21</t>
  </si>
  <si>
    <t>VF1MA000067356574</t>
  </si>
  <si>
    <t>0800/1658/ZBH/21</t>
  </si>
  <si>
    <t>W1V9076331P328931</t>
  </si>
  <si>
    <t>0800/1659/ZBH/21</t>
  </si>
  <si>
    <t>ZFA25000002614373</t>
  </si>
  <si>
    <t>0800/1660/ZBH/21</t>
  </si>
  <si>
    <t>W1V9076351P333629</t>
  </si>
  <si>
    <t>0800/1661/ZBH/21</t>
  </si>
  <si>
    <t>ZFA25000002304378</t>
  </si>
  <si>
    <t>0800/1662/ZBH/21</t>
  </si>
  <si>
    <t>ZFA25000002P75344</t>
  </si>
  <si>
    <t>0800/1663/ZBH/21</t>
  </si>
  <si>
    <t>ZFA25000002S15682</t>
  </si>
  <si>
    <t>0800/1664/ZBH/21</t>
  </si>
  <si>
    <t>W0VECYHYCLJ819581</t>
  </si>
  <si>
    <t>0800/1665/ZBH/21</t>
  </si>
  <si>
    <t>VF1MA000966491185</t>
  </si>
  <si>
    <t>0800/1666/ZBH/21</t>
  </si>
  <si>
    <t>ZFA25000002R91258</t>
  </si>
  <si>
    <t>0800/1667/ZBH/21</t>
  </si>
  <si>
    <t>WDB9066351P412330</t>
  </si>
  <si>
    <t>0800/1668/ZBH/21</t>
  </si>
  <si>
    <t>ZFA25000002N25909</t>
  </si>
  <si>
    <t>0800/1669/ZBH/21</t>
  </si>
  <si>
    <t>ZFA25000002S07353</t>
  </si>
  <si>
    <t>0800/1670/ZBH/21</t>
  </si>
  <si>
    <t>W1V9076351P323009</t>
  </si>
  <si>
    <t>0800/1671/ZBH/21</t>
  </si>
  <si>
    <t>ZCFC135AX05098429</t>
  </si>
  <si>
    <t>0800/1672/ZBH/21</t>
  </si>
  <si>
    <t>VF1MA000467032804</t>
  </si>
  <si>
    <t>0800/1673/ZBH/21</t>
  </si>
  <si>
    <t>WVZZZSYZJ9015300</t>
  </si>
  <si>
    <t>0800/1674/ZBH/21</t>
  </si>
  <si>
    <t>WD9066351P412330</t>
  </si>
  <si>
    <t>0800/1675/ZBH/21</t>
  </si>
  <si>
    <t>ZFA25000002S31053</t>
  </si>
  <si>
    <t>0800/1676/ZBH/21</t>
  </si>
  <si>
    <t>VF7YDUMFC12392346</t>
  </si>
  <si>
    <t>0800/1677/ZBH/21</t>
  </si>
  <si>
    <t>VF3YD3MFC12J13908</t>
  </si>
  <si>
    <t>0800/1678/ZBH/21</t>
  </si>
  <si>
    <t>WDB9066351S963149</t>
  </si>
  <si>
    <t>0800/1679/ZBH/21</t>
  </si>
  <si>
    <t>ZFA25000002515683</t>
  </si>
  <si>
    <t>0800/1680/ZBH/21</t>
  </si>
  <si>
    <t>ZCFC535D9M5395227</t>
  </si>
  <si>
    <t>0800/1681/ZBH/21</t>
  </si>
  <si>
    <t>VF7YBTMFC12812259</t>
  </si>
  <si>
    <t>0800/1682/ZBH/21</t>
  </si>
  <si>
    <t>ZFA25000002325628</t>
  </si>
  <si>
    <t>0800/1683/ZBH/21</t>
  </si>
  <si>
    <t>ZFA25000001274691</t>
  </si>
  <si>
    <t>0800/1684/ZBH/21</t>
  </si>
  <si>
    <t>ZFA25000002677708</t>
  </si>
  <si>
    <t>0800/1685/ZBH/21</t>
  </si>
  <si>
    <t>ZFA25000002S23540</t>
  </si>
  <si>
    <t>0800/1686/ZBH/21</t>
  </si>
  <si>
    <t>ZCFC535D9M5402855</t>
  </si>
  <si>
    <t>0800/1687/ZBH/21</t>
  </si>
  <si>
    <t>VF7YDPMFC12595309</t>
  </si>
  <si>
    <t>0800/1688/ZBH/21</t>
  </si>
  <si>
    <t>VF7YCBNFC12P51874</t>
  </si>
  <si>
    <t>0800/1689/ZBH/21</t>
  </si>
  <si>
    <t>ZCFC135BX05147024</t>
  </si>
  <si>
    <t>0800/1690/ZBH/21</t>
  </si>
  <si>
    <t>ZCFC1359005048368</t>
  </si>
  <si>
    <t>0800/1691/ZBH/21</t>
  </si>
  <si>
    <t>ZCFCC35A505193720</t>
  </si>
  <si>
    <t>0800/1692/ZBH/21</t>
  </si>
  <si>
    <t>VF1MA000867356564</t>
  </si>
  <si>
    <t>0800/1693/ZBH/21</t>
  </si>
  <si>
    <t>VF1MA000566903473</t>
  </si>
  <si>
    <t>0800/1694/ZBH/21</t>
  </si>
  <si>
    <t>ZCFC3535DXM5398380</t>
  </si>
  <si>
    <t>0800/1695/ZBH/21</t>
  </si>
  <si>
    <t>VF1FLB1BECY459633</t>
  </si>
  <si>
    <t>0800/1696/ZBH/21</t>
  </si>
  <si>
    <t>ZCFC735B505324416</t>
  </si>
  <si>
    <t>0800/1697/ZBH/21</t>
  </si>
  <si>
    <t>ZFA25000001485877</t>
  </si>
  <si>
    <t>0800/1698/ZBH/21</t>
  </si>
  <si>
    <t>ZFA25000002711103</t>
  </si>
  <si>
    <t>0800/1699/ZBH/21</t>
  </si>
  <si>
    <t>VF1MA000167541846</t>
  </si>
  <si>
    <t>0800/1700/ZBH/21</t>
  </si>
  <si>
    <t>W1V44760513842908</t>
  </si>
  <si>
    <t>0800/1701/ZBH/21</t>
  </si>
  <si>
    <t>VF1MA000X66640025</t>
  </si>
  <si>
    <t>0800/1702/ZBH/21</t>
  </si>
  <si>
    <t>ZCFC535D6M5403722</t>
  </si>
  <si>
    <t>0800/1703/ZBH/21</t>
  </si>
  <si>
    <t>ZCFC735B8M5405867</t>
  </si>
  <si>
    <t>0800/1704/ZBH/21</t>
  </si>
  <si>
    <t>WV1ZZZSYZM9050187</t>
  </si>
  <si>
    <t>0800/1705/ZBH/21</t>
  </si>
  <si>
    <t>WF0KXXTTRKLL50163</t>
  </si>
  <si>
    <t>0800/1706/ZBH/21</t>
  </si>
  <si>
    <t>VF3YDCNFC12P06469</t>
  </si>
  <si>
    <t>0800/1707/ZBH/21</t>
  </si>
  <si>
    <t>WV1ZZZ7HZMH003346</t>
  </si>
  <si>
    <t>0800/1708/ZBH/21</t>
  </si>
  <si>
    <t>VF1FL000266900355</t>
  </si>
  <si>
    <t>0800/1709/ZBH/21</t>
  </si>
  <si>
    <t>VF1MA000961489983</t>
  </si>
  <si>
    <t>0800/1710/ZBH/21</t>
  </si>
  <si>
    <t>WF0YXXTTGYLY83903</t>
  </si>
  <si>
    <t>0800/1711/ZBH/21</t>
  </si>
  <si>
    <t>ZCFC135B105215274</t>
  </si>
  <si>
    <t>0800/1712/ZBH/21</t>
  </si>
  <si>
    <t>WDB9066331S823674</t>
  </si>
  <si>
    <t>0800/1713/ZBH/21</t>
  </si>
  <si>
    <t>W1V9076371P327666</t>
  </si>
  <si>
    <t>0800/1714/ZBH/21</t>
  </si>
  <si>
    <t>VF7YCBNFC12R14207</t>
  </si>
  <si>
    <t>0800/1716/ZBH/21</t>
  </si>
  <si>
    <t>ZFA25000002S25291</t>
  </si>
  <si>
    <t>0800/1717/ZBH/21</t>
  </si>
  <si>
    <t>VF7YDCNFC12R50322</t>
  </si>
  <si>
    <t>0800/1718/ZBH/21</t>
  </si>
  <si>
    <t>ZFA25000002258557</t>
  </si>
  <si>
    <t>0800/1719/ZBH/21</t>
  </si>
  <si>
    <t>VF3YDDMFC11285425</t>
  </si>
  <si>
    <t>0800/1720/ZBH/21</t>
  </si>
  <si>
    <t>WDB9076331P168914</t>
  </si>
  <si>
    <t>0800/1721/ZBH/21</t>
  </si>
  <si>
    <t>ZFA25000002B85568</t>
  </si>
  <si>
    <t>0800/1722/ZBH/21</t>
  </si>
  <si>
    <t>W0VJ7E600JV639994</t>
  </si>
  <si>
    <t>0800/1723/ZBH/21</t>
  </si>
  <si>
    <t>WDB9066351S793495</t>
  </si>
  <si>
    <t>0800/1724/ZBH/21</t>
  </si>
  <si>
    <t>VF3YDDMFC11808850</t>
  </si>
  <si>
    <t>0800/1725/ZBH/21</t>
  </si>
  <si>
    <t>W1V9076351P340628</t>
  </si>
  <si>
    <t>0800/1726/ZBH/21</t>
  </si>
  <si>
    <t>W1V9076351P329052</t>
  </si>
  <si>
    <t>0800/1727/ZBH/21</t>
  </si>
  <si>
    <t>VF1MA000366900345</t>
  </si>
  <si>
    <t>0800/1728/ZBH/21</t>
  </si>
  <si>
    <t>ZFA25000002F79563</t>
  </si>
  <si>
    <t>0800/1729/ZBH/21</t>
  </si>
  <si>
    <t>VF1MA000566569185</t>
  </si>
  <si>
    <t>0800/1730/ZBH/21</t>
  </si>
  <si>
    <t>VF1MA000867356581</t>
  </si>
  <si>
    <t>0800/1731/ZBH/21</t>
  </si>
  <si>
    <t>ZCFCC35A5405158084</t>
  </si>
  <si>
    <t>0800/1732/ZBH/21</t>
  </si>
  <si>
    <t>VF1MA000063157385</t>
  </si>
  <si>
    <t>0800/1733/ZBH/21</t>
  </si>
  <si>
    <t>WF0EXXTTREKT30548</t>
  </si>
  <si>
    <t>0800/1734/ZBH/21</t>
  </si>
  <si>
    <t>ZFA25000002R23312</t>
  </si>
  <si>
    <t>0800/1735/ZBH/21</t>
  </si>
  <si>
    <t>WDB9066331S726206</t>
  </si>
  <si>
    <t>0800/1736/ZBH/21</t>
  </si>
  <si>
    <t>W1V9076351P335033</t>
  </si>
  <si>
    <t>0800/1737/ZBH/21</t>
  </si>
  <si>
    <t>W1V9076351P331881</t>
  </si>
  <si>
    <t>0800/1738/ZBH/21</t>
  </si>
  <si>
    <t>W1V9076371P220503</t>
  </si>
  <si>
    <t>0800/1739/ZBH/21</t>
  </si>
  <si>
    <t>VF3YD2MFC12D94244</t>
  </si>
  <si>
    <t>0800/1740/ZBH/21</t>
  </si>
  <si>
    <t>WV1ZZZ7HZMH098424</t>
  </si>
  <si>
    <t>0800/1741/ZBH/21</t>
  </si>
  <si>
    <t>W0VMRY603KB172808</t>
  </si>
  <si>
    <t>0800/1742/ZBH/21</t>
  </si>
  <si>
    <t>VF3YBDMFB11757950</t>
  </si>
  <si>
    <t>0800/1743/ZBH/21</t>
  </si>
  <si>
    <t>WDB9076351P005668</t>
  </si>
  <si>
    <t>0800/1744/ZBH/21</t>
  </si>
  <si>
    <t>WDB9076351P025461</t>
  </si>
  <si>
    <t>0800/1745/ZBH/21</t>
  </si>
  <si>
    <t>WF0KXXTTRKMM31700</t>
  </si>
  <si>
    <t>0800/1746/ZBH/21</t>
  </si>
  <si>
    <t>ZCFG535F7M5415525</t>
  </si>
  <si>
    <t>0800/1747/ZBH/21</t>
  </si>
  <si>
    <t>VF3YCPMFC12A98518</t>
  </si>
  <si>
    <t>0800/1748/ZBH/21</t>
  </si>
  <si>
    <t>ZCFC735B405324732</t>
  </si>
  <si>
    <t>0800/1749/ZBH/21</t>
  </si>
  <si>
    <t>VF7YDUMFC12875678</t>
  </si>
  <si>
    <t>0800/1750/ZBH/21</t>
  </si>
  <si>
    <t>WF0XXXTTGXJT01356</t>
  </si>
  <si>
    <t>0800/1751/ZBH/21</t>
  </si>
  <si>
    <t>VF1MA000267032803</t>
  </si>
  <si>
    <t>0800/1752/ZBH/21</t>
  </si>
  <si>
    <t>W1V9076371P330997</t>
  </si>
  <si>
    <t>0800/1753/ZBH/21</t>
  </si>
  <si>
    <t>VF3YBBNFB12N58253</t>
  </si>
  <si>
    <t>0800/1754/ZBH/21</t>
  </si>
  <si>
    <t>VF1MA000365511792</t>
  </si>
  <si>
    <t>0800/1755/ZBH/21</t>
  </si>
  <si>
    <t>ZCFC535F4M5404594</t>
  </si>
  <si>
    <t>0800/1756/ZBH/21</t>
  </si>
  <si>
    <t>VF1MA000962378554</t>
  </si>
  <si>
    <t>0800/1757/ZBH/21</t>
  </si>
  <si>
    <t>WDB9066352S661789</t>
  </si>
  <si>
    <t>0800/1758/ZBH/21</t>
  </si>
  <si>
    <t>WDB9076351P153803</t>
  </si>
  <si>
    <t>0800/1759/ZBH/21</t>
  </si>
  <si>
    <t>VF1MA000467017753</t>
  </si>
  <si>
    <t>0800/1760/ZBH/21</t>
  </si>
  <si>
    <t>VF1MA000767387174</t>
  </si>
  <si>
    <t>0800/1761/ZBH/21</t>
  </si>
  <si>
    <t>VF7YDCNFC12P73335</t>
  </si>
  <si>
    <t>0800/1762/ZBH/21</t>
  </si>
  <si>
    <t>W1V9076351P293402</t>
  </si>
  <si>
    <t>0800/1763/ZBH/21</t>
  </si>
  <si>
    <t>VF1MA000X67032807</t>
  </si>
  <si>
    <t>0800/1764/ZBH/21</t>
  </si>
  <si>
    <t>WV1ZZZ7HZEH096278</t>
  </si>
  <si>
    <t>0800/1765/ZBH/21</t>
  </si>
  <si>
    <t>WDB9066331S934722</t>
  </si>
  <si>
    <t>0800/1766/ZBH/21</t>
  </si>
  <si>
    <t>VF3YC2MAU12K93432</t>
  </si>
  <si>
    <t>0800/1767/ZBH/21</t>
  </si>
  <si>
    <t>ZCFC535D4M5413617</t>
  </si>
  <si>
    <t>0800/1768/ZBH/21</t>
  </si>
  <si>
    <t>ZFA25000002P81469</t>
  </si>
  <si>
    <t>0800/1769/ZBH/21</t>
  </si>
  <si>
    <t>WDB9066351P278532</t>
  </si>
  <si>
    <t>0800/1770/ZBH/21</t>
  </si>
  <si>
    <t>ZCFC135D5H5151348</t>
  </si>
  <si>
    <t>0800/1771/ZBH/21</t>
  </si>
  <si>
    <t>ZFA25000002R42919</t>
  </si>
  <si>
    <t>0800/1772/ZBH/21</t>
  </si>
  <si>
    <t>VF3YC2MFB12C72342</t>
  </si>
  <si>
    <t>0800/1773/ZBH/21</t>
  </si>
  <si>
    <t>ZFA25000002R19079</t>
  </si>
  <si>
    <t>0800/1774/ZBH/21</t>
  </si>
  <si>
    <t>W1V9076371P352223</t>
  </si>
  <si>
    <t>0800/1775/ZBH/21</t>
  </si>
  <si>
    <t>VF7YDBMFC11587570</t>
  </si>
  <si>
    <t>0800/1776/ZBH/21</t>
  </si>
  <si>
    <t>ZFA25000002C71651</t>
  </si>
  <si>
    <t>0800/1777/ZBH/21</t>
  </si>
  <si>
    <t>ZFA25000002P74842</t>
  </si>
  <si>
    <t>0800/1778/ZBH/21</t>
  </si>
  <si>
    <t>VF7YDBNFC12M84740</t>
  </si>
  <si>
    <t>0800/1779/ZBH/21</t>
  </si>
  <si>
    <t>VF1MA000966893708</t>
  </si>
  <si>
    <t>0800/1780/ZBH/21</t>
  </si>
  <si>
    <t>ZFA25000002N21654</t>
  </si>
  <si>
    <t>0800/1781/ZBH/21</t>
  </si>
  <si>
    <t>ZCFC535D9M5414598</t>
  </si>
  <si>
    <t>0800/1782/ZBH/21</t>
  </si>
  <si>
    <t>VF1JLB7B2EY536329</t>
  </si>
  <si>
    <t>0800/1783/ZBH/21</t>
  </si>
  <si>
    <t>VF1MAFMAC43165453</t>
  </si>
  <si>
    <t>0800/1784/ZBH/21</t>
  </si>
  <si>
    <t>ZFA25000002746714</t>
  </si>
  <si>
    <t>0800/1785/ZBH/21</t>
  </si>
  <si>
    <t>VF1MA000X67147536</t>
  </si>
  <si>
    <t>0800/1786/ZBH/21</t>
  </si>
  <si>
    <t>W1V9076371P243214</t>
  </si>
  <si>
    <t>0800/1787/ZBH/21</t>
  </si>
  <si>
    <t>W1V9106331P256556</t>
  </si>
  <si>
    <t>0800/1788/ZBH/21</t>
  </si>
  <si>
    <t>W1V9076331P349779</t>
  </si>
  <si>
    <t>0800/1789/ZBH/21</t>
  </si>
  <si>
    <t>VF7YDPMFC12455496</t>
  </si>
  <si>
    <t>0800/1790/ZBH/21</t>
  </si>
  <si>
    <t>W1V9076371P329531</t>
  </si>
  <si>
    <t>0800/1791/ZBH/21</t>
  </si>
  <si>
    <t>WDB9066331P344176</t>
  </si>
  <si>
    <t>0800/1792/ZBH/21</t>
  </si>
  <si>
    <t>ZFA25000002A88033</t>
  </si>
  <si>
    <t>0800/1793/ZBH/21</t>
  </si>
  <si>
    <t>W1V9076331P355107</t>
  </si>
  <si>
    <t>0800/1794/ZBH/21</t>
  </si>
  <si>
    <t>ZFA25000002603955</t>
  </si>
  <si>
    <t>0800/1795/ZBH/21</t>
  </si>
  <si>
    <t>ZCFC135B705265273</t>
  </si>
  <si>
    <t>0800/1796/ZBH/21</t>
  </si>
  <si>
    <t>WF0EXXTTRELS01154</t>
  </si>
  <si>
    <t>0800/1797/ZBH/21</t>
  </si>
  <si>
    <t>VF7YDDMFC11591455</t>
  </si>
  <si>
    <t>0800/1798/ZBH/21</t>
  </si>
  <si>
    <t>ZFA25000002802250</t>
  </si>
  <si>
    <t>0800/1799/ZBH/21</t>
  </si>
  <si>
    <t>VF3YDTMFC12972982</t>
  </si>
  <si>
    <t>0800/1800/ZBH/21</t>
  </si>
  <si>
    <t>ZFA25000002H84371</t>
  </si>
  <si>
    <t>0800/1801/ZBH/21</t>
  </si>
  <si>
    <t>WV1ZZZ2EZF6033641</t>
  </si>
  <si>
    <t>0800/1802/ZBH/21</t>
  </si>
  <si>
    <t>WDF63960313896812</t>
  </si>
  <si>
    <t>0800/1803/ZBH/21</t>
  </si>
  <si>
    <t>ZCFC135B705265810</t>
  </si>
  <si>
    <t>0800/1804/ZBH/21</t>
  </si>
  <si>
    <t>VF1MA000667358507</t>
  </si>
  <si>
    <t>0800/1805/ZBH/21</t>
  </si>
  <si>
    <t>W1V9076351P356806</t>
  </si>
  <si>
    <t>0800/1806/ZBH/21</t>
  </si>
  <si>
    <t>WMA03VUY2M9008464</t>
  </si>
  <si>
    <t>0800/1807/ZBH/21</t>
  </si>
  <si>
    <t>WD3BE8CD1HP524651</t>
  </si>
  <si>
    <t>0800/1808/ZBH/21</t>
  </si>
  <si>
    <t>VF7YCBMFC12094250</t>
  </si>
  <si>
    <t>0800/1809/ZBH/21</t>
  </si>
  <si>
    <t>VF1MA000666312391</t>
  </si>
  <si>
    <t>0800/1810/ZBH/21</t>
  </si>
  <si>
    <t>W1V9076371P331824</t>
  </si>
  <si>
    <t>0800/1811/ZBH/21</t>
  </si>
  <si>
    <t>VF6MF000462532647</t>
  </si>
  <si>
    <t>0800/1812/ZBH/21</t>
  </si>
  <si>
    <t>VF1MA000967032801</t>
  </si>
  <si>
    <t>0800/1813/ZBH/21</t>
  </si>
  <si>
    <t>ZCFC535DXM5415212</t>
  </si>
  <si>
    <t>0800/1814/ZBH/21</t>
  </si>
  <si>
    <t>W1V9076351P341001</t>
  </si>
  <si>
    <t>0800/1815/ZBH/21</t>
  </si>
  <si>
    <t>VF1MA000762553660</t>
  </si>
  <si>
    <t>0800/1816/ZBH/21</t>
  </si>
  <si>
    <t>W1V9076351P349125</t>
  </si>
  <si>
    <t>0800/1817/ZBH/21</t>
  </si>
  <si>
    <t>W1V9076371P352669</t>
  </si>
  <si>
    <t>0800/1818/ZBH/21</t>
  </si>
  <si>
    <t>ZFA25000002D14090</t>
  </si>
  <si>
    <t>0800/1819/ZBH/21</t>
  </si>
  <si>
    <t>WMA04VUY7M9013348</t>
  </si>
  <si>
    <t>0800/1820/ZBH/21</t>
  </si>
  <si>
    <t>W1V9076351P352395</t>
  </si>
  <si>
    <t>0800/1821/ZBH/21</t>
  </si>
  <si>
    <t>VF1MA000467383468</t>
  </si>
  <si>
    <t>0800/1822/ZBH/21</t>
  </si>
  <si>
    <t>WV1ZZZSYZM9051753</t>
  </si>
  <si>
    <t>0800/1823/ZBH/21</t>
  </si>
  <si>
    <t>ZFA25000002S20972</t>
  </si>
  <si>
    <t>0800/1824/ZBH/21</t>
  </si>
  <si>
    <t>ZFA25000002P79409</t>
  </si>
  <si>
    <t>0800/1825/ZBH/21</t>
  </si>
  <si>
    <t>ZFA25000002C39422</t>
  </si>
  <si>
    <t>0800/1826/ZBH/21</t>
  </si>
  <si>
    <t>ZFA25000002515744</t>
  </si>
  <si>
    <t>0800/1827/ZBH/21</t>
  </si>
  <si>
    <t>ZFA25000002B62986</t>
  </si>
  <si>
    <t>0800/1828/ZBH/21</t>
  </si>
  <si>
    <t>WDB9066331S547684</t>
  </si>
  <si>
    <t>0800/1829/ZBH/21</t>
  </si>
  <si>
    <t>WDB9066351P375456</t>
  </si>
  <si>
    <t>0800/1830/ZBH/21</t>
  </si>
  <si>
    <t>WV1ZZZSYZK9061908</t>
  </si>
  <si>
    <t>0800/1831/ZBH/21</t>
  </si>
  <si>
    <t>VF1MA000162559664</t>
  </si>
  <si>
    <t>0800/1832/ZBH/21</t>
  </si>
  <si>
    <t>WMA03VUYXM9011788</t>
  </si>
  <si>
    <t>0800/1833/ZBH/21</t>
  </si>
  <si>
    <t>ZFA25000002C20410</t>
  </si>
  <si>
    <t>0800/1851/ZBH/21</t>
  </si>
  <si>
    <t>WV1ZZZSYZJ9051171</t>
  </si>
  <si>
    <t>0800/1852/ZBH/21</t>
  </si>
  <si>
    <t>VF1MA000767383433</t>
  </si>
  <si>
    <t>0800/1853/ZBH/21</t>
  </si>
  <si>
    <t>ZFA25000002D51219</t>
  </si>
  <si>
    <t>0800/1854/ZBH/21</t>
  </si>
  <si>
    <t>VF3YC3MFC12K56124</t>
  </si>
  <si>
    <t>0800/1855/ZBH/21</t>
  </si>
  <si>
    <t>VF3YB2MFC12F39304</t>
  </si>
  <si>
    <t>0800/1856/ZBH/21</t>
  </si>
  <si>
    <t>ZFA25000002R50595</t>
  </si>
  <si>
    <t>0800/1857/ZBH/21</t>
  </si>
  <si>
    <t>ZFA25000002G78827</t>
  </si>
  <si>
    <t>0800/1858/ZBH/21</t>
  </si>
  <si>
    <t>ZFA25000002196927</t>
  </si>
  <si>
    <t>0800/1859/ZBH/21</t>
  </si>
  <si>
    <t>VF7YDUMFC12A46244</t>
  </si>
  <si>
    <t>0800/1860/ZBH/21</t>
  </si>
  <si>
    <t>ZFA25000002S11614</t>
  </si>
  <si>
    <t>0800/1861/ZBH/21</t>
  </si>
  <si>
    <t>ZFA25000002P60335</t>
  </si>
  <si>
    <t>0800/1862/ZBH/21</t>
  </si>
  <si>
    <t>ZFA25000002N46853</t>
  </si>
  <si>
    <t>0800/1863/ZBH/21</t>
  </si>
  <si>
    <t>VF3YDPMFC12A22243</t>
  </si>
  <si>
    <t>0800/1864/ZBH/21</t>
  </si>
  <si>
    <t>ZCFC135BX05172800</t>
  </si>
  <si>
    <t>0800/1865/ZBH/21</t>
  </si>
  <si>
    <t>ZFA25000002S44293</t>
  </si>
  <si>
    <t>0800/1866/ZBH/21</t>
  </si>
  <si>
    <t>VF1MA000866895238</t>
  </si>
  <si>
    <t>0800/1867/ZBH/21</t>
  </si>
  <si>
    <t>ZCFCC35A905195244</t>
  </si>
  <si>
    <t>0800/1868/ZBH/21</t>
  </si>
  <si>
    <t>ZCFCC35A805188849</t>
  </si>
  <si>
    <t>0800/1869/ZBH/21</t>
  </si>
  <si>
    <t>VF1MA000566214694</t>
  </si>
  <si>
    <t>0800/1870/ZBH/21</t>
  </si>
  <si>
    <t>VF3YD3MFC12F87350</t>
  </si>
  <si>
    <t>0800/1871/ZBH/21</t>
  </si>
  <si>
    <t>WF0XXXTTGXKE35371</t>
  </si>
  <si>
    <t>0800/1872/ZBH/21</t>
  </si>
  <si>
    <t>VF1MA000367580664</t>
  </si>
  <si>
    <t>0800/1873/ZBH/21</t>
  </si>
  <si>
    <t>VF1MA000867374918</t>
  </si>
  <si>
    <t>0800/1874/ZBH/21</t>
  </si>
  <si>
    <t>VF1MA000767580702</t>
  </si>
  <si>
    <t>0800/1875/ZBH/21</t>
  </si>
  <si>
    <t>ZFA25000002754119</t>
  </si>
  <si>
    <t>0800/1876/ZBH/21</t>
  </si>
  <si>
    <t>ZFA25000002P66417</t>
  </si>
  <si>
    <t>0800/1877/ZBH/21</t>
  </si>
  <si>
    <t>WDB9076351P176412</t>
  </si>
  <si>
    <t>0800/1878/ZBH/21</t>
  </si>
  <si>
    <t>ZFA25000002N74866</t>
  </si>
  <si>
    <t>0800/1879/ZBH/21</t>
  </si>
  <si>
    <t>ZFA25000002567709</t>
  </si>
  <si>
    <t>0800/1880/ZBH/21</t>
  </si>
  <si>
    <t>WDB9066371S523562</t>
  </si>
  <si>
    <t>0800/1881/ZBH/21</t>
  </si>
  <si>
    <t>WDB9066331S804420</t>
  </si>
  <si>
    <t>0800/1882/ZBH/21</t>
  </si>
  <si>
    <t>WD4FF0CD2KT012360</t>
  </si>
  <si>
    <t>0800/1883/ZBH/21</t>
  </si>
  <si>
    <t>VF1MA000567045738</t>
  </si>
  <si>
    <t>0800/1884/ZBH/21</t>
  </si>
  <si>
    <t>VF1MA000767045739</t>
  </si>
  <si>
    <t>0800/1885/ZBH/21</t>
  </si>
  <si>
    <t>VF1MA000967358503</t>
  </si>
  <si>
    <t>0800/1886/ZBH/21</t>
  </si>
  <si>
    <t>W1V9076351P354717</t>
  </si>
  <si>
    <t>0800/1887/ZBH/21</t>
  </si>
  <si>
    <t>W1V9076351P353134</t>
  </si>
  <si>
    <t>0800/1888/ZBH/21</t>
  </si>
  <si>
    <t>VF1MA000267356575</t>
  </si>
  <si>
    <t>0800/1889/ZBH/21</t>
  </si>
  <si>
    <t>W1V9076351P329522</t>
  </si>
  <si>
    <t>0800/1890/ZBH/21</t>
  </si>
  <si>
    <t>ZFA25000002397359</t>
  </si>
  <si>
    <t>0800/1891/ZBH/21</t>
  </si>
  <si>
    <t>VF7YCANFC12R13880</t>
  </si>
  <si>
    <t>0800/1892/ZBH/21</t>
  </si>
  <si>
    <t>VF7YCANFC12R17742</t>
  </si>
  <si>
    <t>0800/1893/ZBH/21</t>
  </si>
  <si>
    <t>ZCFC535F8M5412455</t>
  </si>
  <si>
    <t>0800/1894/ZBH/21</t>
  </si>
  <si>
    <t>ZFA25000002496196</t>
  </si>
  <si>
    <t>0800/1895/ZBH/21</t>
  </si>
  <si>
    <t>VF1MA000X66275779</t>
  </si>
  <si>
    <t>0800/1896/ZBH/21</t>
  </si>
  <si>
    <t>VF1MA000966275787</t>
  </si>
  <si>
    <t>0800/1897/ZBH/21</t>
  </si>
  <si>
    <t>VF3YC2MFC12E88037</t>
  </si>
  <si>
    <t>0800/1898/ZBH/21</t>
  </si>
  <si>
    <t>VF1MAFCSC51384087</t>
  </si>
  <si>
    <t>0800/1899/ZBH/21</t>
  </si>
  <si>
    <t>ZFA25000002649856</t>
  </si>
  <si>
    <t>0800/1900/ZBH/21</t>
  </si>
  <si>
    <t>W1V9076351P340072</t>
  </si>
  <si>
    <t>0800/1901/ZBH/21</t>
  </si>
  <si>
    <t>W1V9076371P357800</t>
  </si>
  <si>
    <t>0800/1902/ZBH/21</t>
  </si>
  <si>
    <t>W1V9076351P358450</t>
  </si>
  <si>
    <t>0800/1903/ZBH/21</t>
  </si>
  <si>
    <t>VF7YDCNFC12P52059</t>
  </si>
  <si>
    <t>0800/1904/ZBH/21</t>
  </si>
  <si>
    <t>VF7YDCNFC12P56237</t>
  </si>
  <si>
    <t>0800/1905/ZBH/21</t>
  </si>
  <si>
    <t>VF7YDUMFC12A75344</t>
  </si>
  <si>
    <t>0800/1906/ZBH/21</t>
  </si>
  <si>
    <t>ZFA25000002R12628</t>
  </si>
  <si>
    <t>0800/1907/ZBH/21</t>
  </si>
  <si>
    <t>WDB9066351S941166</t>
  </si>
  <si>
    <t>0800/1908/ZBH/21</t>
  </si>
  <si>
    <t>WV1ZZZ2EZE6012281</t>
  </si>
  <si>
    <t>0800/1909/ZBH/21</t>
  </si>
  <si>
    <t>WV1ZZZ7HZKH187450</t>
  </si>
  <si>
    <t>0800/1910/ZBH/21</t>
  </si>
  <si>
    <t>W1V9076571P352906</t>
  </si>
  <si>
    <t>0800/1911/ZBH/21</t>
  </si>
  <si>
    <t>W1V9076351P340070</t>
  </si>
  <si>
    <t>0800/1912/ZBH/21</t>
  </si>
  <si>
    <t>VF3YD3MFC12E91338</t>
  </si>
  <si>
    <t>0800/1913/ZBH/21</t>
  </si>
  <si>
    <t>VF3YB2MFC12H37974</t>
  </si>
  <si>
    <t>0800/1914/ZBH/21</t>
  </si>
  <si>
    <t>W1V9076371P354495</t>
  </si>
  <si>
    <t>0800/1915/ZBH/21</t>
  </si>
  <si>
    <t>W1V9076371P354494</t>
  </si>
  <si>
    <t>0800/1916/ZBH/21</t>
  </si>
  <si>
    <t>ZFA25000002S91161</t>
  </si>
  <si>
    <t>0800/1917/ZBH/21</t>
  </si>
  <si>
    <t>WF0YXXTTGYMM35543</t>
  </si>
  <si>
    <t>0800/1918/ZBH/21</t>
  </si>
  <si>
    <t>WF0YXXTTGYMM35544</t>
  </si>
  <si>
    <t>0800/1919/ZBH/21</t>
  </si>
  <si>
    <t>ZFA25000002H44129</t>
  </si>
  <si>
    <t>0800/1920/ZBH/21</t>
  </si>
  <si>
    <t>ZFA25000002133617</t>
  </si>
  <si>
    <t>0800/1921/ZBH/21</t>
  </si>
  <si>
    <t>VF1MA000167580307</t>
  </si>
  <si>
    <t>0800/1922/ZBH/21</t>
  </si>
  <si>
    <t>W1V9076371P354493</t>
  </si>
  <si>
    <t>0800/1923/ZBH/21</t>
  </si>
  <si>
    <t>ZFA25000002S86045</t>
  </si>
  <si>
    <t>0800/1924/ZBH/21</t>
  </si>
  <si>
    <t>VF3YDBNFC12P50580</t>
  </si>
  <si>
    <t>0800/1925/ZBH/21</t>
  </si>
  <si>
    <t>VF3YDCNFC12S12854</t>
  </si>
  <si>
    <t>0800/1926/ZBH/21</t>
  </si>
  <si>
    <t>ZFA25000002424428</t>
  </si>
  <si>
    <t>0800/1927/ZBH/21</t>
  </si>
  <si>
    <t>VF3YDUMFC12795637</t>
  </si>
  <si>
    <t>0800/1928/ZBH/21</t>
  </si>
  <si>
    <t>WV1ZZZSYZM9031522</t>
  </si>
  <si>
    <t>0800/1929/ZBH/21</t>
  </si>
  <si>
    <t>VF3YBTMFC12949740</t>
  </si>
  <si>
    <t>0800/1930/ZBH/21</t>
  </si>
  <si>
    <t>VF7YDCNFC12S48997</t>
  </si>
  <si>
    <t>0800/1931/ZBH/21</t>
  </si>
  <si>
    <t>WDB9066351S862491</t>
  </si>
  <si>
    <t>0800/1932/ZBH/21</t>
  </si>
  <si>
    <t>W1V9076371P359105</t>
  </si>
  <si>
    <t>0800/1933/ZBH/21</t>
  </si>
  <si>
    <t>VF7YCTMFC12446628</t>
  </si>
  <si>
    <t>0800/1934/ZBH/21</t>
  </si>
  <si>
    <t>WF0KXXTTRKMM30458</t>
  </si>
  <si>
    <t>0800/1935/ZBH/21</t>
  </si>
  <si>
    <t>ZCFC535D3M5415214</t>
  </si>
  <si>
    <t>0800/1936/ZBH/21</t>
  </si>
  <si>
    <t>ZCFC135B705264656</t>
  </si>
  <si>
    <t>0800/1937/ZBH/21</t>
  </si>
  <si>
    <t>ZFA25000002C35533</t>
  </si>
  <si>
    <t>0800/1938/ZBH/21</t>
  </si>
  <si>
    <t>ZFA25000002A46640</t>
  </si>
  <si>
    <t>0800/1939/ZBH/21</t>
  </si>
  <si>
    <t>VF1MA000066634542</t>
  </si>
  <si>
    <t>0800/1940/ZBH/21</t>
  </si>
  <si>
    <t>VF7YBBMFC11965809</t>
  </si>
  <si>
    <t>0800/1941/ZBH/21</t>
  </si>
  <si>
    <t>VF3YDCNFC12P89350</t>
  </si>
  <si>
    <t>0800/1942/ZBH/21</t>
  </si>
  <si>
    <t>W1V9076351P357141</t>
  </si>
  <si>
    <t>0800/1943/ZBH/21</t>
  </si>
  <si>
    <t>W1V9076371P356172</t>
  </si>
  <si>
    <t>0800/1944/ZBH/21</t>
  </si>
  <si>
    <t>W1V9076351P342321</t>
  </si>
  <si>
    <t>0800/1945/ZBH/21</t>
  </si>
  <si>
    <t>ZFA25000001724303</t>
  </si>
  <si>
    <t>0800/1946/ZBH/21</t>
  </si>
  <si>
    <t>ZFA25000001182655</t>
  </si>
  <si>
    <t>0800/1947/ZBH/21</t>
  </si>
  <si>
    <t>WDB9066351P551019</t>
  </si>
  <si>
    <t>0800/1948/ZBH/21</t>
  </si>
  <si>
    <t>VF3YDCNFC12S08584</t>
  </si>
  <si>
    <t>0800/1949/ZBH/21</t>
  </si>
  <si>
    <t>VF3YDCNFC12S07260</t>
  </si>
  <si>
    <t>0800/1950/ZBH/21</t>
  </si>
  <si>
    <t>ZFA25000002S09847</t>
  </si>
  <si>
    <t>0800/1951/ZBH/21</t>
  </si>
  <si>
    <t>VF3YB2MFC12K41143</t>
  </si>
  <si>
    <t>0800/1952/ZBH/21</t>
  </si>
  <si>
    <t>VF3YDCNFC12M88483</t>
  </si>
  <si>
    <t>0800/1953/ZBH/21</t>
  </si>
  <si>
    <t>VF1MA000363389494</t>
  </si>
  <si>
    <t>0800/1954/ZBH/21</t>
  </si>
  <si>
    <t>WDB9066351P226531</t>
  </si>
  <si>
    <t>0800/1955/ZBH/21</t>
  </si>
  <si>
    <t>ZCFC535CXM5414285</t>
  </si>
  <si>
    <t>0800/1956/ZBH/21</t>
  </si>
  <si>
    <t>ZFA25000002S07646</t>
  </si>
  <si>
    <t>0800/1957/ZBH/21</t>
  </si>
  <si>
    <t>ZFA25000001999172</t>
  </si>
  <si>
    <t>0800/1958/ZBH/21</t>
  </si>
  <si>
    <t>WMA04VUY0M9012252</t>
  </si>
  <si>
    <t>0800/1959/ZBH/21</t>
  </si>
  <si>
    <t>WMA03VUY7M9015460</t>
  </si>
  <si>
    <t>0800/1960/ZBH/21</t>
  </si>
  <si>
    <t>ZCFC535D2M5415527</t>
  </si>
  <si>
    <t>0800/1961/ZBH/21</t>
  </si>
  <si>
    <t>VF1MA000567549335</t>
  </si>
  <si>
    <t>0800/1962/ZBH/21</t>
  </si>
  <si>
    <t>W1V9076371P361771</t>
  </si>
  <si>
    <t>0800/1963/ZBH/21</t>
  </si>
  <si>
    <t>ZFA25000002922655</t>
  </si>
  <si>
    <t>0800/1964/ZBH/21</t>
  </si>
  <si>
    <t>VF1MA000266416277</t>
  </si>
  <si>
    <t>0800/1965/ZBH/21</t>
  </si>
  <si>
    <t>WDB9066351S535662</t>
  </si>
  <si>
    <t>0800/1966/ZBH/21</t>
  </si>
  <si>
    <t>WF01XXTTG1CS83611</t>
  </si>
  <si>
    <t>0800/1967/ZBH/21</t>
  </si>
  <si>
    <t>ZFA25000002S60973</t>
  </si>
  <si>
    <t>0800/1968/ZBH/21</t>
  </si>
  <si>
    <t>W1V9076371P347231</t>
  </si>
  <si>
    <t>0800/1969/ZBH/21</t>
  </si>
  <si>
    <t>WMA03VUY1L9010303</t>
  </si>
  <si>
    <t>0800/1970/ZBH/21</t>
  </si>
  <si>
    <t>ZCFC535D9M5414228</t>
  </si>
  <si>
    <t>0800/1971/ZBH/21</t>
  </si>
  <si>
    <t>W1V9076351P356195</t>
  </si>
  <si>
    <t>0800/1972/ZBH/21</t>
  </si>
  <si>
    <t>W1V9106331P317563</t>
  </si>
  <si>
    <t>0800/1973/ZBH/21</t>
  </si>
  <si>
    <t>WDB9066371P610590</t>
  </si>
  <si>
    <t>0800/1974/ZBH/21</t>
  </si>
  <si>
    <t>W1V9106331P336213</t>
  </si>
  <si>
    <t>0800/1975/ZBH/21</t>
  </si>
  <si>
    <t>W1V9076371P336013</t>
  </si>
  <si>
    <t>0800/1976/ZBH/21</t>
  </si>
  <si>
    <t>VF1MA000367355662</t>
  </si>
  <si>
    <t>0800/1977/ZBH/21</t>
  </si>
  <si>
    <t>ZFA25000002M00003</t>
  </si>
  <si>
    <t>0800/1978/ZBH/21</t>
  </si>
  <si>
    <t>VF3VFAHXKLZ051436</t>
  </si>
  <si>
    <t>0800/1979/ZBH/21</t>
  </si>
  <si>
    <t>VF1MA000067580525</t>
  </si>
  <si>
    <t>0800/1980/ZBH/21</t>
  </si>
  <si>
    <t>VF1MA000167580548</t>
  </si>
  <si>
    <t>0800/1981/ZBH/21</t>
  </si>
  <si>
    <t>VF1MA000267580493</t>
  </si>
  <si>
    <t>0800/1982/ZBH/21</t>
  </si>
  <si>
    <t>VF1MA000267580509</t>
  </si>
  <si>
    <t>0800/1983/ZBH/21</t>
  </si>
  <si>
    <t>VF1MA000367580485</t>
  </si>
  <si>
    <t>0800/1984/ZBH/21</t>
  </si>
  <si>
    <t>VF1MA000367580521</t>
  </si>
  <si>
    <t>0800/1985/ZBH/21</t>
  </si>
  <si>
    <t>VF1MA000367580549</t>
  </si>
  <si>
    <t>0800/1986/ZBH/21</t>
  </si>
  <si>
    <t>VF1MA000367580552</t>
  </si>
  <si>
    <t>0800/1987/ZBH/21</t>
  </si>
  <si>
    <t>VF1MA000467580513</t>
  </si>
  <si>
    <t>0800/1988/ZBH/21</t>
  </si>
  <si>
    <t>VF1MA000567580522</t>
  </si>
  <si>
    <t>0800/1989/ZBH/21</t>
  </si>
  <si>
    <t>VF1MA000967580488</t>
  </si>
  <si>
    <t>0800/1990/ZBH/21</t>
  </si>
  <si>
    <t>W1V9076371P352851</t>
  </si>
  <si>
    <t>0800/1991/ZBH/21</t>
  </si>
  <si>
    <t>W1V9076351P291167</t>
  </si>
  <si>
    <t>0800/1992/ZBH/21</t>
  </si>
  <si>
    <t>W1V9076351P307447</t>
  </si>
  <si>
    <t>0800/1993/ZBH/21</t>
  </si>
  <si>
    <t>W1V9076351P323534</t>
  </si>
  <si>
    <t>0800/1994/ZBH/21</t>
  </si>
  <si>
    <t>0800/1995/ZBH/21</t>
  </si>
  <si>
    <t>VF1MA000X58549873</t>
  </si>
  <si>
    <t>0800/1996/ZBH/21</t>
  </si>
  <si>
    <t>W1V9076371P358546</t>
  </si>
  <si>
    <t>0800/1997/ZBH/21</t>
  </si>
  <si>
    <t>W1V9076331P335457</t>
  </si>
  <si>
    <t>0800/1998/ZBH/21</t>
  </si>
  <si>
    <t>W1V9076371P357280</t>
  </si>
  <si>
    <t>0800/1999/ZBH/21</t>
  </si>
  <si>
    <t>ZFA25000001107632</t>
  </si>
  <si>
    <t>0800/2000/ZBH/21</t>
  </si>
  <si>
    <t>VF1MA000662726343</t>
  </si>
  <si>
    <t>0800/2001/ZBH/21</t>
  </si>
  <si>
    <t>ZCFC535D1M5410397</t>
  </si>
  <si>
    <t>0800/2002/ZBH/21</t>
  </si>
  <si>
    <t>W1V9076371P344284</t>
  </si>
  <si>
    <t>0800/2003/ZBH/21</t>
  </si>
  <si>
    <t>WDB9066351P622948</t>
  </si>
  <si>
    <t>0800/2004/ZBH/21</t>
  </si>
  <si>
    <t>WMA03VUYXM9014853</t>
  </si>
  <si>
    <t>0800/2005/ZBH/21</t>
  </si>
  <si>
    <t>WMA03VUY2M9017732</t>
  </si>
  <si>
    <t>0800/2006/ZBH/21</t>
  </si>
  <si>
    <t>WMA03VUYXM9017817</t>
  </si>
  <si>
    <t>0800/2007/ZBH/21</t>
  </si>
  <si>
    <t>WMA03VUY7M9017709</t>
  </si>
  <si>
    <t>0800/2008/ZBH/21</t>
  </si>
  <si>
    <t>WMA03VUY4M9014833</t>
  </si>
  <si>
    <t>0800/2009/ZBH/21</t>
  </si>
  <si>
    <t>WDB9066351S606718</t>
  </si>
  <si>
    <t>0800/2010/ZBH/21</t>
  </si>
  <si>
    <t>ZCFC535F3M5422147</t>
  </si>
  <si>
    <t>0800/2011/ZBH/21</t>
  </si>
  <si>
    <t>ZCFC535D7M5414891</t>
  </si>
  <si>
    <t>0800/2012/ZBH/21</t>
  </si>
  <si>
    <t>ZFA25000002S02878</t>
  </si>
  <si>
    <t>0800/2013/ZBH/21</t>
  </si>
  <si>
    <t>WMA03VUY2M9011879</t>
  </si>
  <si>
    <t>0800/2014/ZBH/21</t>
  </si>
  <si>
    <t>VF3YDCNFC12R63692</t>
  </si>
  <si>
    <t>0800/2015/ZBH/21</t>
  </si>
  <si>
    <t>WDB9066351S420219</t>
  </si>
  <si>
    <t>0800/2016/ZBH/21</t>
  </si>
  <si>
    <t>W1V9076371P356175</t>
  </si>
  <si>
    <t>0800/2017/ZBH/21</t>
  </si>
  <si>
    <t>VF1MA000966491204</t>
  </si>
  <si>
    <t>0800/2018/ZBH/21</t>
  </si>
  <si>
    <t>VF1MA000767580649</t>
  </si>
  <si>
    <t>0800/2019/ZBH/21</t>
  </si>
  <si>
    <t>W0VMR8609LB216960</t>
  </si>
  <si>
    <t>0800/2020/ZBH/21</t>
  </si>
  <si>
    <t>W1V9076371P356818</t>
  </si>
  <si>
    <t>0800/2021/ZBH/21</t>
  </si>
  <si>
    <t>W0VMR8605MB253361</t>
  </si>
  <si>
    <t>0800/2022/ZBH/21</t>
  </si>
  <si>
    <t>WV1ZZZ7HZDH082632</t>
  </si>
  <si>
    <t>0800/2023/ZBH/21</t>
  </si>
  <si>
    <t>WV1ZZZ7HZJH026508</t>
  </si>
  <si>
    <t>0800/2024/ZBH/21</t>
  </si>
  <si>
    <t>W1V9077331P350600</t>
  </si>
  <si>
    <t>0800/2025/ZBH/21</t>
  </si>
  <si>
    <t>W1V9077331P349822</t>
  </si>
  <si>
    <t>0800/2026/ZBH/21</t>
  </si>
  <si>
    <t>W1V9076351P356810</t>
  </si>
  <si>
    <t>0800/2027/ZBH/21</t>
  </si>
  <si>
    <t>ZFA25000002117930</t>
  </si>
  <si>
    <t>0800/2028/ZBH/21</t>
  </si>
  <si>
    <t>VF3YCPMFC12125649</t>
  </si>
  <si>
    <t>0800/2029/ZBH/21</t>
  </si>
  <si>
    <t>ZFA25000002611054</t>
  </si>
  <si>
    <t>0800/2030/ZBH/21</t>
  </si>
  <si>
    <t>BLB.2021/2789/1</t>
  </si>
  <si>
    <t>WV1ZZZSYZM9062154</t>
  </si>
  <si>
    <t>BLB.2021/2788/1</t>
  </si>
  <si>
    <t>ZFA25000002T05558</t>
  </si>
  <si>
    <t>BLB.2021/2787/1</t>
  </si>
  <si>
    <t>W1V44760313880521</t>
  </si>
  <si>
    <t>W1V9076371P348012</t>
  </si>
  <si>
    <t>BLB.2021/2785/1</t>
  </si>
  <si>
    <t>WDF44770313232729</t>
  </si>
  <si>
    <t>BLB.2021/2784/1</t>
  </si>
  <si>
    <t>BLB.2021/2786/1</t>
  </si>
  <si>
    <t>WDF44760313237298</t>
  </si>
  <si>
    <t>BLB.2021/2783/1</t>
  </si>
  <si>
    <t>WDF44770513317432</t>
  </si>
  <si>
    <t>BLB.2021/2782/1</t>
  </si>
  <si>
    <t>ZCFC135B305293622</t>
  </si>
  <si>
    <t>BLB.2021/2781/1</t>
  </si>
  <si>
    <t>ZCFC135B505265840</t>
  </si>
  <si>
    <t>BLB.2021/2780/1</t>
  </si>
  <si>
    <t>ZCFC135B105285163</t>
  </si>
  <si>
    <t>BLB.2021/2779/1</t>
  </si>
  <si>
    <t>ZCFC235B105293972</t>
  </si>
  <si>
    <t>BLB.2021/2778/1</t>
  </si>
  <si>
    <t>ZFA25000002P47432</t>
  </si>
  <si>
    <t>BLB.2021/2777/1</t>
  </si>
  <si>
    <t>ZFA25000002T11827</t>
  </si>
  <si>
    <t>BLB.2021/2776/1</t>
  </si>
  <si>
    <t>W1V9076351P365180</t>
  </si>
  <si>
    <t>BLB.2021/2775/1</t>
  </si>
  <si>
    <t>WDB9066371S143802</t>
  </si>
  <si>
    <t>BLB.2021/2774/1</t>
  </si>
  <si>
    <t>W1V9076351P345191</t>
  </si>
  <si>
    <t>BLB.2021/2773/1</t>
  </si>
  <si>
    <t>W1V9076351P198169</t>
  </si>
  <si>
    <t>BLB.2021/2772/1</t>
  </si>
  <si>
    <t>W1V9076351P347598</t>
  </si>
  <si>
    <t>BLB.2021/2771/1</t>
  </si>
  <si>
    <t>W1V9076371P201549</t>
  </si>
  <si>
    <t>BLB.2021/2770/1</t>
  </si>
  <si>
    <t>W1V9076351P345573</t>
  </si>
  <si>
    <t>BLB.2021/2769/1</t>
  </si>
  <si>
    <t>W1V9076351P356161</t>
  </si>
  <si>
    <t>BLB.2021/2768/1</t>
  </si>
  <si>
    <t>W1V9076351P355955</t>
  </si>
  <si>
    <t>BLB.2021/2767/1</t>
  </si>
  <si>
    <t>W1V9106331P320221</t>
  </si>
  <si>
    <t>BLB.2021/2766/1</t>
  </si>
  <si>
    <t>WV1ZZZSYZM9061441</t>
  </si>
  <si>
    <t>BLB.2021/2765/1</t>
  </si>
  <si>
    <t>ZFA25000002C16561</t>
  </si>
  <si>
    <t>BLB.2021/2764/1</t>
  </si>
  <si>
    <t>WV1ZZZSYZM9059882</t>
  </si>
  <si>
    <t>BLB.2021/2763/1</t>
  </si>
  <si>
    <t>W1V9076331P364688</t>
  </si>
  <si>
    <t>BLB.2021/2762/1</t>
  </si>
  <si>
    <t>WV1ZZZSYZM9061115</t>
  </si>
  <si>
    <t>BLB.2021/2761/1</t>
  </si>
  <si>
    <t>WV1ZZZSYZM9061059</t>
  </si>
  <si>
    <t>BLB.2021/2760/1</t>
  </si>
  <si>
    <t>W1V9076351P214156</t>
  </si>
  <si>
    <t>BLB.2021/2759/1</t>
  </si>
  <si>
    <t>W1V9076331P359036</t>
  </si>
  <si>
    <t>BLB.2021/2758/1</t>
  </si>
  <si>
    <t>WMA12VUY2M9019410</t>
  </si>
  <si>
    <t>BLB.2021/2757/1</t>
  </si>
  <si>
    <t>W1V9076371P359417</t>
  </si>
  <si>
    <t>BLB.2021/2756/1</t>
  </si>
  <si>
    <t>ZCFC535D6M5415224</t>
  </si>
  <si>
    <t>BLB.2021/2755/1</t>
  </si>
  <si>
    <t>ZCFC735B0M5415941</t>
  </si>
  <si>
    <t>BLB.2021/2754/1</t>
  </si>
  <si>
    <t>ZCFC535D5M5415330</t>
  </si>
  <si>
    <t>BLB.2021/2753/1</t>
  </si>
  <si>
    <t>ZFA25000002746284</t>
  </si>
  <si>
    <t>BLB.2021/2752/1</t>
  </si>
  <si>
    <t>WV1ZZZ2EZE6035738</t>
  </si>
  <si>
    <t>BLB.2021/2751/1</t>
  </si>
  <si>
    <t>WV1ZZZ2EZA6026933</t>
  </si>
  <si>
    <t>BLB.2021/2750/1</t>
  </si>
  <si>
    <t>WV1ZZZ2EZE6033961</t>
  </si>
  <si>
    <t>BLB.2021/2749/1</t>
  </si>
  <si>
    <t>ZFA25000002S85916</t>
  </si>
  <si>
    <t>BLB.2021/2748/1</t>
  </si>
  <si>
    <t>ZCFC535D0M5414585</t>
  </si>
  <si>
    <t>BLB.2021/2747/1</t>
  </si>
  <si>
    <t>ZFA25000001427404</t>
  </si>
  <si>
    <t>BLB.2021/2746/1</t>
  </si>
  <si>
    <t>ZCFC135B405293967</t>
  </si>
  <si>
    <t>BLB.2021/2745/1</t>
  </si>
  <si>
    <t>ZCFC135B405230500</t>
  </si>
  <si>
    <t>BLB.2021/2744/1</t>
  </si>
  <si>
    <t>ZCFC535D8M5404886</t>
  </si>
  <si>
    <t>BLB.2021/2743/1</t>
  </si>
  <si>
    <t>ZCFC535D8M5414544</t>
  </si>
  <si>
    <t>BLB.2021/2742/1</t>
  </si>
  <si>
    <t>W1V9076351P327926</t>
  </si>
  <si>
    <t>BLB.2021/2741/1</t>
  </si>
  <si>
    <t>W1V9076351P340228</t>
  </si>
  <si>
    <t>BLB.2021/2740/1</t>
  </si>
  <si>
    <t>ZFA25000002S68330</t>
  </si>
  <si>
    <t>BLB.2021/2739/1</t>
  </si>
  <si>
    <t>W1V44760313854019</t>
  </si>
  <si>
    <t>BLB.2021/2737/1</t>
  </si>
  <si>
    <t>ZCFCC35A605161228</t>
  </si>
  <si>
    <t>BLB.2021/2738/1</t>
  </si>
  <si>
    <t>ZFA25000001889146</t>
  </si>
  <si>
    <t>BLB.2021/2735/1</t>
  </si>
  <si>
    <t>ZCFC535D0M5414554</t>
  </si>
  <si>
    <t>BLB.2021/2734/1</t>
  </si>
  <si>
    <t>ZCFC535D9M5408395</t>
  </si>
  <si>
    <t>BLB.2021/2733/1</t>
  </si>
  <si>
    <t>W1V9076371P361283</t>
  </si>
  <si>
    <t>BLB.2021/2732/1</t>
  </si>
  <si>
    <t>W1V9076371P361282</t>
  </si>
  <si>
    <t>BLB.2021/2731/1</t>
  </si>
  <si>
    <t>WV1ZZZSYZM9054067</t>
  </si>
  <si>
    <t>BLB.2021/2736/1</t>
  </si>
  <si>
    <t>VF1MA000866639116</t>
  </si>
  <si>
    <t>ZCFC535F0M5414667</t>
  </si>
  <si>
    <t>BLB.2021/2728/1</t>
  </si>
  <si>
    <t>ZCFC535DXM5408342</t>
  </si>
  <si>
    <t>BLB.2021/2727/1</t>
  </si>
  <si>
    <t>BLB.2021/2729/1</t>
  </si>
  <si>
    <t>ZCFC535D5M5414338</t>
  </si>
  <si>
    <t>BLB.2021/2726/1</t>
  </si>
  <si>
    <t>W1V9076331P351939</t>
  </si>
  <si>
    <t>BLB.2021/2725/1</t>
  </si>
  <si>
    <t>WDB9066351P590141</t>
  </si>
  <si>
    <t>BLB.2021/2724/1</t>
  </si>
  <si>
    <t>VF1MA000967580278</t>
  </si>
  <si>
    <t>BLB.2021/2723/1</t>
  </si>
  <si>
    <t>VF1MA000367580308</t>
  </si>
  <si>
    <t>BLB.2021/2722/1</t>
  </si>
  <si>
    <t>WDF44770313370124</t>
  </si>
  <si>
    <t>BLB.2021/2721/1</t>
  </si>
  <si>
    <t>ZCFC535D8M5392416</t>
  </si>
  <si>
    <t>BLB.2021/2720/1</t>
  </si>
  <si>
    <t>W1V9076351P337133</t>
  </si>
  <si>
    <t>BLB.2021/2719/1</t>
  </si>
  <si>
    <t>W1V9076351P336757</t>
  </si>
  <si>
    <t>BLB.2021/2718/1</t>
  </si>
  <si>
    <t>WF0XXXTTGXKK75955</t>
  </si>
  <si>
    <t>BLB.2021/2717/1</t>
  </si>
  <si>
    <t>WDB9066331P383574</t>
  </si>
  <si>
    <t>BLB.2021/2716/1</t>
  </si>
  <si>
    <t>W1V9076351P357460</t>
  </si>
  <si>
    <t>BLB.2021/2715/1</t>
  </si>
  <si>
    <t>ZFA25000002G41607</t>
  </si>
  <si>
    <t>BLB.2021/2714/1</t>
  </si>
  <si>
    <t>VF1MA000667580271</t>
  </si>
  <si>
    <t>BLB.2021/2713/1</t>
  </si>
  <si>
    <t>WV1ZZZSYZJ9017403</t>
  </si>
  <si>
    <t>BLB.2021/2818/1</t>
  </si>
  <si>
    <t>W1V9076351P366232</t>
  </si>
  <si>
    <t>BLB.2021/2817/1</t>
  </si>
  <si>
    <t>BLB.2021/2815/1</t>
  </si>
  <si>
    <t>ZCFC535D0M5429328</t>
  </si>
  <si>
    <t>W1V9076351P322079</t>
  </si>
  <si>
    <t>BLB.2021/2816/1</t>
  </si>
  <si>
    <t>ZCFC535D9M5428372</t>
  </si>
  <si>
    <t>BLB.2021/2814/1</t>
  </si>
  <si>
    <t>W1V9076351P368462</t>
  </si>
  <si>
    <t>BLB.2021/2813/1</t>
  </si>
  <si>
    <t>WV1ZZZSYZM9052329</t>
  </si>
  <si>
    <t>BLB.2021/2812/1</t>
  </si>
  <si>
    <t>ZCFC535D5M5427610</t>
  </si>
  <si>
    <t>BLB.2021/2811/1</t>
  </si>
  <si>
    <t>VF3YDCNFC12R99583</t>
  </si>
  <si>
    <t>BLB.2021/2807/1</t>
  </si>
  <si>
    <t>WV1ZZZ2EZG6056579</t>
  </si>
  <si>
    <t>WV1ZZZ7HZHH146431</t>
  </si>
  <si>
    <t>BLB.2021/2809/1</t>
  </si>
  <si>
    <t>W1V9076331P323443</t>
  </si>
  <si>
    <t>BLB.2021/2810/1</t>
  </si>
  <si>
    <t>W1V9076371P371006</t>
  </si>
  <si>
    <t>BLB.2021/2806/1</t>
  </si>
  <si>
    <t>WV1ZZZ2EZE6026581</t>
  </si>
  <si>
    <t>BLB.2021/2805/1</t>
  </si>
  <si>
    <t>WV1ZZZ2EZD6004951</t>
  </si>
  <si>
    <t>BLB.2021/2808/1</t>
  </si>
  <si>
    <t>BLB.2021/2804/1</t>
  </si>
  <si>
    <t>ZFA25000002A32401</t>
  </si>
  <si>
    <t>BLB.2021/2803/1</t>
  </si>
  <si>
    <t>ZCFC135B305284581</t>
  </si>
  <si>
    <t>TDT-POT-15/21</t>
  </si>
  <si>
    <t>TDT-POT-16/21</t>
  </si>
  <si>
    <t>VNKKC96300A182533</t>
  </si>
  <si>
    <t>VF7NC9HD8EY543568</t>
  </si>
  <si>
    <t>VF3YCUMFC12670253</t>
  </si>
  <si>
    <t>0800/2031/ZBH/21</t>
  </si>
  <si>
    <t>WDB9066371S138493</t>
  </si>
  <si>
    <t>0800/2032/ZBH/21</t>
  </si>
  <si>
    <t>VF7YDCNFC12T02573</t>
  </si>
  <si>
    <t>0800/2033/ZBH/21</t>
  </si>
  <si>
    <t>WDB9066351S830878</t>
  </si>
  <si>
    <t>0800/2034/ZBH/21</t>
  </si>
  <si>
    <t>VF7YDBMFC11543231</t>
  </si>
  <si>
    <t>0800/2035/ZBH/21</t>
  </si>
  <si>
    <t>W1V9076351P329771</t>
  </si>
  <si>
    <t>0800/2036/ZBH/21</t>
  </si>
  <si>
    <t>W0VERHNP2MJ641015</t>
  </si>
  <si>
    <t>0800/2037/ZBH/21</t>
  </si>
  <si>
    <t>VF7YBBMFC11656432</t>
  </si>
  <si>
    <t>0800/2038/ZBH/21</t>
  </si>
  <si>
    <t>VF7YD2MFC12G07815</t>
  </si>
  <si>
    <t>0800/2040/ZBH/21</t>
  </si>
  <si>
    <t>ZCFC135BX05264652</t>
  </si>
  <si>
    <t>0800/2041/ZBH/21</t>
  </si>
  <si>
    <t>WV1ZZZ2EZ96017434</t>
  </si>
  <si>
    <t>0800/2042/ZBH/21</t>
  </si>
  <si>
    <t>WF0MXXTTRMLA30347</t>
  </si>
  <si>
    <t>0800/2043/ZBH/21</t>
  </si>
  <si>
    <t>WF0MXXTTRMMM26531</t>
  </si>
  <si>
    <t>0800/2044/ZBH/21</t>
  </si>
  <si>
    <t>W0VMR8606MB226945</t>
  </si>
  <si>
    <t>0800/2045/ZBH/21</t>
  </si>
  <si>
    <t>VF1HJD40066185933</t>
  </si>
  <si>
    <t>0800/2046/ZBH/21</t>
  </si>
  <si>
    <t>VF1HJD40966185848</t>
  </si>
  <si>
    <t>0800/2047/ZBH/21</t>
  </si>
  <si>
    <t>ZFA25000002T22724</t>
  </si>
  <si>
    <t>0800/2048/ZBH/21</t>
  </si>
  <si>
    <t>ZCFC635D8M5410135</t>
  </si>
  <si>
    <t>0800/2049/ZBH/21</t>
  </si>
  <si>
    <t>W1V9076351P359408</t>
  </si>
  <si>
    <t>0800/2050/ZBH/21</t>
  </si>
  <si>
    <t>W1V9076351P359409</t>
  </si>
  <si>
    <t>0800/2051/ZBH/21</t>
  </si>
  <si>
    <t>WV1ZZZ2EZC6017088</t>
  </si>
  <si>
    <t>0800/2052/ZBH/21</t>
  </si>
  <si>
    <t>WV1ZZZSYZN9001527</t>
  </si>
  <si>
    <t>0800/2053/ZBH/21</t>
  </si>
  <si>
    <t>VF7YCDMFC11732843</t>
  </si>
  <si>
    <t>0800/2054/ZBH/21</t>
  </si>
  <si>
    <t>ZFA25000002453171</t>
  </si>
  <si>
    <t>0800/2055/ZBH/21</t>
  </si>
  <si>
    <t>VF1FL000167792059</t>
  </si>
  <si>
    <t>0800/2056/ZBH/21</t>
  </si>
  <si>
    <t>VF13FL01252595640</t>
  </si>
  <si>
    <t>0800/2057/ZBH/21</t>
  </si>
  <si>
    <t>WV1ZZZSYZM9058792</t>
  </si>
  <si>
    <t>0800/2058/ZBH/21</t>
  </si>
  <si>
    <t>WV1ZZZSYZM9058785</t>
  </si>
  <si>
    <t>0800/2059/ZBH/21</t>
  </si>
  <si>
    <t>WV1ZZZ7HZMH102021</t>
  </si>
  <si>
    <t>0800/2060/ZBH/21</t>
  </si>
  <si>
    <t>WV1ZZZ7HZMH103730</t>
  </si>
  <si>
    <t>0800/2061/ZBH/21</t>
  </si>
  <si>
    <t>WV1ZZZ7HZMH102383</t>
  </si>
  <si>
    <t>0800/2062/ZBH/21</t>
  </si>
  <si>
    <t>VF7YCCNFC12S57037</t>
  </si>
  <si>
    <t>0800/2063/ZBH/21</t>
  </si>
  <si>
    <t>WV1ZZZSYZM9047889</t>
  </si>
  <si>
    <t>0800/2064/ZBH/21</t>
  </si>
  <si>
    <t>W1V9076371P364765</t>
  </si>
  <si>
    <t>0800/2065/ZBH/21</t>
  </si>
  <si>
    <t>WV1ZZZ7HZKH181411</t>
  </si>
  <si>
    <t>0800/2066/ZBH/21</t>
  </si>
  <si>
    <t>WV2ZZZ7HZHH097750</t>
  </si>
  <si>
    <t>0800/2067/ZBH/21</t>
  </si>
  <si>
    <t>VF1MA000767540605</t>
  </si>
  <si>
    <t>0800/2068/ZBH/21</t>
  </si>
  <si>
    <t>VF1MA000667540580</t>
  </si>
  <si>
    <t>0800/2069/ZBH/21</t>
  </si>
  <si>
    <t>W0VERHNP2LJ947731</t>
  </si>
  <si>
    <t>0800/2070/ZBH/21</t>
  </si>
  <si>
    <t>ZCFC135B005295019</t>
  </si>
  <si>
    <t>0800/2071/ZBH/21</t>
  </si>
  <si>
    <t>0800/2072/ZBH/21</t>
  </si>
  <si>
    <t>0800/2073/ZBH/21</t>
  </si>
  <si>
    <t>0800/2074/ZBH/21</t>
  </si>
  <si>
    <t>VF7YDPMFC12060076</t>
  </si>
  <si>
    <t>0800/2075/ZBH/21</t>
  </si>
  <si>
    <t>ZCFC135B805307076</t>
  </si>
  <si>
    <t>0800/2076/ZBH/21</t>
  </si>
  <si>
    <t>ZCFC135B605295672</t>
  </si>
  <si>
    <t>0800/2077/ZBH/21</t>
  </si>
  <si>
    <t>WDB9066571S947421</t>
  </si>
  <si>
    <t>0800/2078/ZBH/21</t>
  </si>
  <si>
    <t>WDB9076571P142271</t>
  </si>
  <si>
    <t>0800/2079/ZBH/21</t>
  </si>
  <si>
    <t>VXEVFAHXKM7803746</t>
  </si>
  <si>
    <t>0800/2080/ZBH/21</t>
  </si>
  <si>
    <t>W0LF7G608HV629637</t>
  </si>
  <si>
    <t>0800/2081/ZBH/21</t>
  </si>
  <si>
    <t>ZCFC135B705288682</t>
  </si>
  <si>
    <t>0800/2082/ZBH/21</t>
  </si>
  <si>
    <t>ZCFC135BX05294833</t>
  </si>
  <si>
    <t>0800/2083/ZBH/21</t>
  </si>
  <si>
    <t>ZCFC135B905291759</t>
  </si>
  <si>
    <t>0800/2084/ZBH/21</t>
  </si>
  <si>
    <t>ZCFC135B805308499</t>
  </si>
  <si>
    <t>0800/2085/ZBH/21</t>
  </si>
  <si>
    <t>ZFA25000001643571</t>
  </si>
  <si>
    <t>0800/2086/ZBH/21</t>
  </si>
  <si>
    <t>ZFA25000002711890</t>
  </si>
  <si>
    <t>0800/2087/ZBH/21</t>
  </si>
  <si>
    <t>ZCFC135B605318240</t>
  </si>
  <si>
    <t>0800/2088/ZBH/21</t>
  </si>
  <si>
    <t>VF1MAF2BC47702896</t>
  </si>
  <si>
    <t>0800/2089/ZBH/21</t>
  </si>
  <si>
    <t>W1V9076371P371549</t>
  </si>
  <si>
    <t>0800/2090/ZBH/21</t>
  </si>
  <si>
    <t>ZFA25000002B96812</t>
  </si>
  <si>
    <t>0800/2091/ZBH/21</t>
  </si>
  <si>
    <t>WF03XXTTG3MU12849</t>
  </si>
  <si>
    <t>0800/2092/ZBH/21</t>
  </si>
  <si>
    <t>WF0YXXTTGYMR04202</t>
  </si>
  <si>
    <t>0800/2093/ZBH/21</t>
  </si>
  <si>
    <t>WF0EXXTTREMR01467</t>
  </si>
  <si>
    <t>0800/2094/ZBH/21</t>
  </si>
  <si>
    <t>WF0EXXTTREMR01553</t>
  </si>
  <si>
    <t>0800/2095/ZBH/21</t>
  </si>
  <si>
    <t>WF0EXXTTREMR83444</t>
  </si>
  <si>
    <t>0800/2096/ZBH/21</t>
  </si>
  <si>
    <t>WF0EXXTTREMR83690</t>
  </si>
  <si>
    <t>0800/2097/ZBH/21</t>
  </si>
  <si>
    <t>WV1ZZZSYZM9062864</t>
  </si>
  <si>
    <t>0800/2098/ZBH/21</t>
  </si>
  <si>
    <t>VF3YDPMFC12A91147</t>
  </si>
  <si>
    <t>0800/2099/ZBH/21</t>
  </si>
  <si>
    <t>WF0KXXTTRKMA12144</t>
  </si>
  <si>
    <t>0800/2100/ZBH/21</t>
  </si>
  <si>
    <t>W1V9106331P357866</t>
  </si>
  <si>
    <t>0800/2101/ZBH/21</t>
  </si>
  <si>
    <t>W1V9076371P369726</t>
  </si>
  <si>
    <t>0800/2102/ZBH/21</t>
  </si>
  <si>
    <t>VF1FL000666461855</t>
  </si>
  <si>
    <t>0800/2103/ZBH/21</t>
  </si>
  <si>
    <t>ZFA25000002T43545</t>
  </si>
  <si>
    <t>0800/2104/ZBH/21</t>
  </si>
  <si>
    <t>WV1ZZZSYZM9058204</t>
  </si>
  <si>
    <t>0800/2105/ZBH/21</t>
  </si>
  <si>
    <t>W1V9076351P362347</t>
  </si>
  <si>
    <t>0800/2106/ZBH/21</t>
  </si>
  <si>
    <t>WF0KXXTTRKMA11558</t>
  </si>
  <si>
    <t>0800/2108/ZBH/21</t>
  </si>
  <si>
    <t>WV1ZZZ7HZ9H106538</t>
  </si>
  <si>
    <t>0800/2109/ZBH/21</t>
  </si>
  <si>
    <t>W1V9076351P362352</t>
  </si>
  <si>
    <t>0800/2110/ZBH/21</t>
  </si>
  <si>
    <t>W1V9076351P361251</t>
  </si>
  <si>
    <t>0800/2111/ZBH/21</t>
  </si>
  <si>
    <t>W1V9076371P330416</t>
  </si>
  <si>
    <t>0800/2112/ZBH/21</t>
  </si>
  <si>
    <t>W1V9076351P372211</t>
  </si>
  <si>
    <t>0800/2113/ZBH/21</t>
  </si>
  <si>
    <t>VF1MA000X67024609</t>
  </si>
  <si>
    <t>0800/2114/ZBH/21</t>
  </si>
  <si>
    <t>W0VMR8606MB261548</t>
  </si>
  <si>
    <t>0800/2115/ZBH/21</t>
  </si>
  <si>
    <t>WV1ZZZSYZN9005224</t>
  </si>
  <si>
    <t>0800/2116/ZBH/21</t>
  </si>
  <si>
    <t>WF0YXXTTGYMR06667</t>
  </si>
  <si>
    <t>0800/2117/ZBH/21</t>
  </si>
  <si>
    <t>VF1MA000166901865</t>
  </si>
  <si>
    <t>0800/2118/ZBH/21</t>
  </si>
  <si>
    <t>ZFA25000002G03824</t>
  </si>
  <si>
    <t>0800/2119/ZBH/21</t>
  </si>
  <si>
    <t>VF7YDPMFC12449715</t>
  </si>
  <si>
    <t>0800/2120/ZBH/21</t>
  </si>
  <si>
    <t>W0LF7BHB67V606453</t>
  </si>
  <si>
    <t>0800/2121/ZBH/21</t>
  </si>
  <si>
    <t>ZCFC135B205294759</t>
  </si>
  <si>
    <t>0800/2122/ZBH/21</t>
  </si>
  <si>
    <t>WV2ZZZ7HZ5X019520</t>
  </si>
  <si>
    <t>0800/2123/ZBH/21</t>
  </si>
  <si>
    <t>ZCFCC35A105310077</t>
  </si>
  <si>
    <t>0800/2124/ZBH/21</t>
  </si>
  <si>
    <t>VF1MA000859942412</t>
  </si>
  <si>
    <t>0800/2125/ZBH/21</t>
  </si>
  <si>
    <t>ZCFC135A805054462</t>
  </si>
  <si>
    <t>0800/2126/ZBH/21</t>
  </si>
  <si>
    <t>ZCFC735B0N5435429</t>
  </si>
  <si>
    <t>0800/2132/ZBH/21</t>
  </si>
  <si>
    <t>WV1ZZZSYZN9005383</t>
  </si>
  <si>
    <t>0800/2133/ZBH/21</t>
  </si>
  <si>
    <t>WV1ZZZSYZN9005140</t>
  </si>
  <si>
    <t>0800/2134/ZBH/21</t>
  </si>
  <si>
    <t>ZCFC235B305307421</t>
  </si>
  <si>
    <t>0800/2135/ZBH/21</t>
  </si>
  <si>
    <t>0800/2136/ZBH/21</t>
  </si>
  <si>
    <t>ZCFC135B605298202</t>
  </si>
  <si>
    <t>0800/2137/ZBH/21</t>
  </si>
  <si>
    <t>ZCFC135B505295596</t>
  </si>
  <si>
    <t>0800/2138/ZBH/21</t>
  </si>
  <si>
    <t>W1V9076351P382573</t>
  </si>
  <si>
    <t>0800/2142/ZBH/21</t>
  </si>
  <si>
    <t>VXEVFAHK8M7829560</t>
  </si>
  <si>
    <t>0800/2143/ZBH/21</t>
  </si>
  <si>
    <t>TDT-POT-17/21</t>
  </si>
  <si>
    <t>TDT-POT-18/21</t>
  </si>
  <si>
    <t>WVGZZZ7LZ5D079614</t>
  </si>
  <si>
    <t>VF7NCBHZTGY567048</t>
  </si>
  <si>
    <t>ZCFC135B605265832</t>
  </si>
  <si>
    <t>P/106/2021</t>
  </si>
  <si>
    <t>ZCFC535D8M5409098</t>
  </si>
  <si>
    <t>P/107/2021</t>
  </si>
  <si>
    <t>ZCFC535D6M5408788</t>
  </si>
  <si>
    <t>P/108/2021</t>
  </si>
  <si>
    <t>YARVEAHXKGZ149459</t>
  </si>
  <si>
    <t>P/109/2021</t>
  </si>
  <si>
    <t>W1V9076331P336632</t>
  </si>
  <si>
    <t>P/110/2021</t>
  </si>
  <si>
    <t>VF7YDCNFC12P82630</t>
  </si>
  <si>
    <t>P/111/2021</t>
  </si>
  <si>
    <t>ZCFC535D9M5406193</t>
  </si>
  <si>
    <t>P/112/2021</t>
  </si>
  <si>
    <t>VF1MA000X67358445</t>
  </si>
  <si>
    <t>P/113/2021</t>
  </si>
  <si>
    <t>W0VMR260XMB253319</t>
  </si>
  <si>
    <t>P/114/2021</t>
  </si>
  <si>
    <t>W0VMR2607MB253102</t>
  </si>
  <si>
    <t>P/115/2021</t>
  </si>
  <si>
    <t>W0VMR2600MB253121</t>
  </si>
  <si>
    <t>P/116/2021</t>
  </si>
  <si>
    <t>W0VMR2603MB253128</t>
  </si>
  <si>
    <t>P/117/2021</t>
  </si>
  <si>
    <t>VF1FL000366510445</t>
  </si>
  <si>
    <t>P/118/2021</t>
  </si>
  <si>
    <t xml:space="preserve">ZCFC535D5M5408989 </t>
  </si>
  <si>
    <t>P/119/2021</t>
  </si>
  <si>
    <t>W1V9076371P335336</t>
  </si>
  <si>
    <t>P/120/2021</t>
  </si>
  <si>
    <t>W1V9076351P249737</t>
  </si>
  <si>
    <t>P/121/2021</t>
  </si>
  <si>
    <t>VF1MA000267580428</t>
  </si>
  <si>
    <t>P/122/2021</t>
  </si>
  <si>
    <t>VF7YDBNFC12P36693</t>
  </si>
  <si>
    <t>P/123/2021</t>
  </si>
  <si>
    <t>VF7YDCNFC12R18433</t>
  </si>
  <si>
    <t>P/124/2021</t>
  </si>
  <si>
    <t>ZFA25000002R87143</t>
  </si>
  <si>
    <t>P/125/2021</t>
  </si>
  <si>
    <t>ZFA25000002R87144</t>
  </si>
  <si>
    <t>P/126/2021</t>
  </si>
  <si>
    <t>W1V9076331P354710</t>
  </si>
  <si>
    <t>P/127/2021</t>
  </si>
  <si>
    <t>ZFA25000002N56374</t>
  </si>
  <si>
    <t>P/128/2021</t>
  </si>
  <si>
    <t>W1V9076351P353854</t>
  </si>
  <si>
    <t>P/129/2021</t>
  </si>
  <si>
    <t>VF1MA000567374844</t>
  </si>
  <si>
    <t>P/130/2021</t>
  </si>
  <si>
    <t>VF1FL000967014771</t>
  </si>
  <si>
    <t>P/131/2021</t>
  </si>
  <si>
    <t xml:space="preserve">WV1ZZZSYZM9055487 </t>
  </si>
  <si>
    <t>P/132/2021</t>
  </si>
  <si>
    <t>W1V9076351P249677</t>
  </si>
  <si>
    <t>P/133/2021</t>
  </si>
  <si>
    <t>W1V9076351P249112</t>
  </si>
  <si>
    <t>P/134/2021</t>
  </si>
  <si>
    <t>VF1FL000267103985</t>
  </si>
  <si>
    <t>P/135/2021</t>
  </si>
  <si>
    <t>ZCFC135B205263382</t>
  </si>
  <si>
    <t>P/136/2021</t>
  </si>
  <si>
    <t>ZCFC135B005271318</t>
  </si>
  <si>
    <t>P/137/2021</t>
  </si>
  <si>
    <t>VF1MA000367551021</t>
  </si>
  <si>
    <t>P/138/2021</t>
  </si>
  <si>
    <t>VF1MA000567551022</t>
  </si>
  <si>
    <t>P/139/2021</t>
  </si>
  <si>
    <t>VF1MA000967551024</t>
  </si>
  <si>
    <t>P/140/2021</t>
  </si>
  <si>
    <t>VF1MA000767551023</t>
  </si>
  <si>
    <t>P/141/2021</t>
  </si>
  <si>
    <t>VF1MA000367551018</t>
  </si>
  <si>
    <t>P/142/2021</t>
  </si>
  <si>
    <t>VF1MA000167551020</t>
  </si>
  <si>
    <t>P/143/2021</t>
  </si>
  <si>
    <t>VF1MA000X67358526</t>
  </si>
  <si>
    <t>P/144/2021</t>
  </si>
  <si>
    <t>VF1MA000067551025</t>
  </si>
  <si>
    <t>P/145/2021</t>
  </si>
  <si>
    <t>VF1MA000X67358509</t>
  </si>
  <si>
    <t>P/146/2021</t>
  </si>
  <si>
    <t>VF1MA000367375524</t>
  </si>
  <si>
    <t>P/147/2021</t>
  </si>
  <si>
    <t>VF1MA000967358422</t>
  </si>
  <si>
    <t>P/148/2021</t>
  </si>
  <si>
    <t>VF1MA000967541903</t>
  </si>
  <si>
    <t>P/149/2021</t>
  </si>
  <si>
    <t>VF1MA000967541898</t>
  </si>
  <si>
    <t>P/150/2021</t>
  </si>
  <si>
    <t>VF1MA000767541902</t>
  </si>
  <si>
    <t>P/151/2021</t>
  </si>
  <si>
    <t>VF1MA000767541897</t>
  </si>
  <si>
    <t>P/152/2021</t>
  </si>
  <si>
    <t>VF1MA000567541901</t>
  </si>
  <si>
    <t>P/153/2021</t>
  </si>
  <si>
    <t>VF1MA000567541896</t>
  </si>
  <si>
    <t>P/154/2021</t>
  </si>
  <si>
    <t>VF1MA000367541900</t>
  </si>
  <si>
    <t>P/155/2021</t>
  </si>
  <si>
    <t>VF1MA000067541904</t>
  </si>
  <si>
    <t>P/156/2021</t>
  </si>
  <si>
    <t>VF1MA000067541899</t>
  </si>
  <si>
    <t>P/157/2021</t>
  </si>
  <si>
    <t>VF1MA000367541895</t>
  </si>
  <si>
    <t>P/158/2021</t>
  </si>
  <si>
    <t>W1V9076371P357475</t>
  </si>
  <si>
    <t>P/159/2021</t>
  </si>
  <si>
    <t>W1V9076351P331280</t>
  </si>
  <si>
    <t>P/160/2021</t>
  </si>
  <si>
    <t>VF1MA000967583696</t>
  </si>
  <si>
    <t>P/161/2021</t>
  </si>
  <si>
    <t>WV1ZZZSYZL9046978</t>
  </si>
  <si>
    <t>P/162/2021</t>
  </si>
  <si>
    <t>VF1FL000767014803</t>
  </si>
  <si>
    <t>P/163/2021</t>
  </si>
  <si>
    <t>VF1FL000766640616</t>
  </si>
  <si>
    <t>P/165/2021</t>
  </si>
  <si>
    <t>VF1FL000X67540505</t>
  </si>
  <si>
    <t>P/166/2021</t>
  </si>
  <si>
    <t>WV1ZZZSYZM9030140</t>
  </si>
  <si>
    <t>P/167/2021</t>
  </si>
  <si>
    <t>WV1ZZZSYZM9031495</t>
  </si>
  <si>
    <t>P/168/2021</t>
  </si>
  <si>
    <t>WV1ZZZSYZM9031446</t>
  </si>
  <si>
    <t>P/169/2021</t>
  </si>
  <si>
    <t>WV1ZZZSYZM9028483</t>
  </si>
  <si>
    <t>P/170/2021</t>
  </si>
  <si>
    <t>VF1FL000166640613</t>
  </si>
  <si>
    <t>P/171/2021</t>
  </si>
  <si>
    <t>VF1FL000067440459</t>
  </si>
  <si>
    <t>P/172/2021</t>
  </si>
  <si>
    <t>VF1FL000566640615</t>
  </si>
  <si>
    <t>P/173/2021</t>
  </si>
  <si>
    <t>WV1ZZZSYZM9053580</t>
  </si>
  <si>
    <t>P/174/2021</t>
  </si>
  <si>
    <t>WV1ZZZSYZL9005688</t>
  </si>
  <si>
    <t>P/175/2021</t>
  </si>
  <si>
    <t>ZCFC235B105307711</t>
  </si>
  <si>
    <t>P/176/2021</t>
  </si>
  <si>
    <t>WV1ZZZSYZM9063295</t>
  </si>
  <si>
    <t>P/177/2021</t>
  </si>
  <si>
    <t>WV1ZZZSYZN9008414</t>
  </si>
  <si>
    <t>P/178/2021</t>
  </si>
  <si>
    <t>WV1ZZZSYZN9001249</t>
  </si>
  <si>
    <t>P/179/2021</t>
  </si>
  <si>
    <t>W1V9076351P368297</t>
  </si>
  <si>
    <t>P/180/2021</t>
  </si>
  <si>
    <t>WV1ZZZSYZM9009320</t>
  </si>
  <si>
    <t>P/181/2021</t>
  </si>
  <si>
    <t>VF1FL000067444611</t>
  </si>
  <si>
    <t>P/182/2021</t>
  </si>
  <si>
    <t>ZCFC535F0M5427404</t>
  </si>
  <si>
    <t>P/183/2021</t>
  </si>
  <si>
    <t>VF1MA000367829433</t>
  </si>
  <si>
    <t>P/184/2021</t>
  </si>
  <si>
    <t>BLB.2021/2826/1</t>
  </si>
  <si>
    <t>W1V9076351P368463</t>
  </si>
  <si>
    <t>BLB.2021/2825/1</t>
  </si>
  <si>
    <t>W1V44760313884879</t>
  </si>
  <si>
    <t>BLB.2021/2824/1</t>
  </si>
  <si>
    <t>W1V9076331P364927</t>
  </si>
  <si>
    <t>BLB.2021/2823/1</t>
  </si>
  <si>
    <t>W1V9076351P234835</t>
  </si>
  <si>
    <t>BLB.2021/2822/1</t>
  </si>
  <si>
    <t>W1V9076351P236718</t>
  </si>
  <si>
    <t>WDF44770323383783</t>
  </si>
  <si>
    <t>BLB.2021/2820/1</t>
  </si>
  <si>
    <t>W1V44760513852512</t>
  </si>
  <si>
    <t>W1V9076351P376248</t>
  </si>
  <si>
    <t>BLB.2021/2821/1</t>
  </si>
  <si>
    <t>BLB.2021/2840/1</t>
  </si>
  <si>
    <t>WV1ZZZ7HZNX006610</t>
  </si>
  <si>
    <t>BLB.2021/2839/1</t>
  </si>
  <si>
    <t>ZFA25000002T80349</t>
  </si>
  <si>
    <t>BLB.2021/2838/1</t>
  </si>
  <si>
    <t>WV1ZZZSYZM9050978</t>
  </si>
  <si>
    <t>BLB.2021/2837/1</t>
  </si>
  <si>
    <t>WF0XXXTTGXJJ08498</t>
  </si>
  <si>
    <t>BLB.2021/2836/1</t>
  </si>
  <si>
    <t>W1V44760513903086</t>
  </si>
  <si>
    <t>BLB.2021/2835/1</t>
  </si>
  <si>
    <t>W1V44760513909121</t>
  </si>
  <si>
    <t>BLB.2021/2834/1</t>
  </si>
  <si>
    <t>VF3YDCNFC12S00086</t>
  </si>
  <si>
    <t>BLB.2021/2833/1</t>
  </si>
  <si>
    <t>VF3YDCNFC12R99931</t>
  </si>
  <si>
    <t>BLB.2021/2832/1</t>
  </si>
  <si>
    <t>W1V9076331P382447</t>
  </si>
  <si>
    <t>BLB.2021/2831/1</t>
  </si>
  <si>
    <t>WV1ZZZSYZN9005153</t>
  </si>
  <si>
    <t>BLB.2021/2828/1</t>
  </si>
  <si>
    <t>WV1ZZZSYZN9005549</t>
  </si>
  <si>
    <t>BLB.2021/2830/1</t>
  </si>
  <si>
    <t>WDF44760513413645</t>
  </si>
  <si>
    <t>BLB.2021/2829/1</t>
  </si>
  <si>
    <t>W1V44760313896266</t>
  </si>
  <si>
    <t>BLB.2021/2827/1</t>
  </si>
  <si>
    <t>W1V9076371P372223</t>
  </si>
  <si>
    <t>W1V9077351P386450</t>
  </si>
  <si>
    <t>0800/2127/ZBH/21</t>
  </si>
  <si>
    <t>WV1ZZZSYZN9005329</t>
  </si>
  <si>
    <t>0800/2128/ZBH/21</t>
  </si>
  <si>
    <t>W1V9077351P375128</t>
  </si>
  <si>
    <t>0800/2129/ZBH/21</t>
  </si>
  <si>
    <t>ZFA25000002761937</t>
  </si>
  <si>
    <t>0800/2130/ZBH/21</t>
  </si>
  <si>
    <t>ZFA25000002D58235</t>
  </si>
  <si>
    <t>0800/2131/ZBH/21</t>
  </si>
  <si>
    <t>WF0YXXTTGYMR06060</t>
  </si>
  <si>
    <t>0800/2139/ZBH/21</t>
  </si>
  <si>
    <t>WF0EXXTTREMJ79250</t>
  </si>
  <si>
    <t>0800/2140/ZBH/21</t>
  </si>
  <si>
    <t>VF3YDPMFC12A83029</t>
  </si>
  <si>
    <t>0800/2141/ZBH/21</t>
  </si>
  <si>
    <t>VF1MA000067545080</t>
  </si>
  <si>
    <t>0800/2144/ZBH/21</t>
  </si>
  <si>
    <t>W1V9076351P374139</t>
  </si>
  <si>
    <t>0800/2145/ZBH/21</t>
  </si>
  <si>
    <t>VF3YDPMFC12753268</t>
  </si>
  <si>
    <t>0800/2146/ZBH/21</t>
  </si>
  <si>
    <t>W1V9076351P360431</t>
  </si>
  <si>
    <t>0800/2147/ZBH/21</t>
  </si>
  <si>
    <t>0800/2148/ZBH/21</t>
  </si>
  <si>
    <t>ZCFC135B605292285</t>
  </si>
  <si>
    <t>0800/2149/ZBH/21</t>
  </si>
  <si>
    <t>WF0YXXTTGYJM44819</t>
  </si>
  <si>
    <t>0800/2150/ZBH/21</t>
  </si>
  <si>
    <t>VF3YBBNFC12T23846</t>
  </si>
  <si>
    <t>0800/2151/ZBH/21</t>
  </si>
  <si>
    <t>WV1ZZZ7HZMH092634</t>
  </si>
  <si>
    <t>0800/2152/ZBH/21</t>
  </si>
  <si>
    <t>VF1FL000067792134</t>
  </si>
  <si>
    <t>0800/2153/ZBH/21</t>
  </si>
  <si>
    <t>VF1FL000867792205</t>
  </si>
  <si>
    <t>0800/2154/ZBH/21</t>
  </si>
  <si>
    <t>ZFA25000002R15140</t>
  </si>
  <si>
    <t>0800/2155/ZBH/21</t>
  </si>
  <si>
    <t>VF7YD2MFC12D14631</t>
  </si>
  <si>
    <t>0800/2156/ZBH/21</t>
  </si>
  <si>
    <t>ZFAFFL008M5172836</t>
  </si>
  <si>
    <t>0800/2157/ZBH/21</t>
  </si>
  <si>
    <t>WDB9066331P197909</t>
  </si>
  <si>
    <t>0800/2158/ZBH/21</t>
  </si>
  <si>
    <t>WDB9066351P355580</t>
  </si>
  <si>
    <t>0800/2159/ZBH/21</t>
  </si>
  <si>
    <t>W1V9076351P387314</t>
  </si>
  <si>
    <t>0800/2160/ZBH/21</t>
  </si>
  <si>
    <t>WV1ZZZSYZN9005452</t>
  </si>
  <si>
    <t>0800/2161/ZBH/21</t>
  </si>
  <si>
    <t>WV1ZZZSYZN9005514</t>
  </si>
  <si>
    <t>0800/2162/ZBH/21</t>
  </si>
  <si>
    <t>VF3YDPMFC12A93653</t>
  </si>
  <si>
    <t>0800/2163/ZBH/21</t>
  </si>
  <si>
    <t>WF0EXXTTREMR02410</t>
  </si>
  <si>
    <t>0800/2164/ZBH/21</t>
  </si>
  <si>
    <t>WV2ZZZSKZMX051312</t>
  </si>
  <si>
    <t>0800/2165/ZBH/21</t>
  </si>
  <si>
    <t>VF1MA000758364177</t>
  </si>
  <si>
    <t>0800/2166/ZBH/21</t>
  </si>
  <si>
    <t>WV1ZZZSYZN9006997</t>
  </si>
  <si>
    <t>0800/2167/ZBH/21</t>
  </si>
  <si>
    <t>VF1MA000467835497</t>
  </si>
  <si>
    <t>0800/2168/ZBH/21</t>
  </si>
  <si>
    <t>VF7YC2MFC12C82995</t>
  </si>
  <si>
    <t>0800/2169/ZBH/21</t>
  </si>
  <si>
    <t>ZCFC835B005354517</t>
  </si>
  <si>
    <t>0800/2170/ZBH/21</t>
  </si>
  <si>
    <t>W1V9076371P381859</t>
  </si>
  <si>
    <t>0800/2171/ZBH/21</t>
  </si>
  <si>
    <t>WMA35VUY1L9001141</t>
  </si>
  <si>
    <t>0800/2172/ZBH/21</t>
  </si>
  <si>
    <t>WV1ZZZSYZN9005481</t>
  </si>
  <si>
    <t>0800/2173/ZBH/21</t>
  </si>
  <si>
    <t>VF7YC2MFC12E23130</t>
  </si>
  <si>
    <t>0800/2174/ZBH/21</t>
  </si>
  <si>
    <t>ZFA25000002J18250</t>
  </si>
  <si>
    <t>0800/2175/ZBH/21</t>
  </si>
  <si>
    <t>VF1MA000165393970</t>
  </si>
  <si>
    <t>0800/2176/ZBH/21</t>
  </si>
  <si>
    <t>VF1MA000964883109</t>
  </si>
  <si>
    <t>0800/2177/ZBH/21</t>
  </si>
  <si>
    <t>VF1MAF4SE55107242</t>
  </si>
  <si>
    <t>0800/2178/ZBH/21</t>
  </si>
  <si>
    <t>VF1MA000964729080</t>
  </si>
  <si>
    <t>0800/2179/ZBH/21</t>
  </si>
  <si>
    <t>VF7YDCNFC12T39635</t>
  </si>
  <si>
    <t>0800/2180/ZBH/21</t>
  </si>
  <si>
    <t>W1V9076371P385422</t>
  </si>
  <si>
    <t>0800/2181/ZBH/21</t>
  </si>
  <si>
    <t>ZFA25000002388142</t>
  </si>
  <si>
    <t>0800/2182/ZBH/21</t>
  </si>
  <si>
    <t>VF1MA000867756141</t>
  </si>
  <si>
    <t>0800/2183/ZBH/21</t>
  </si>
  <si>
    <t>VF7VFAHXKM7842015</t>
  </si>
  <si>
    <t>0800/2184/ZBH/21</t>
  </si>
  <si>
    <t>WV1ZZZSYZN9005542</t>
  </si>
  <si>
    <t>0800/2185/ZBH/21</t>
  </si>
  <si>
    <t>WV1ZZZSYZN9005921</t>
  </si>
  <si>
    <t>0800/2186/ZBH/21</t>
  </si>
  <si>
    <t>ZCFC135B405293080</t>
  </si>
  <si>
    <t>0800/2187/ZBH/21</t>
  </si>
  <si>
    <t>ZCFC135B005305712</t>
  </si>
  <si>
    <t>0800/2188/ZBH/21</t>
  </si>
  <si>
    <t>ZCFC135B405306281</t>
  </si>
  <si>
    <t>0800/2189/ZBH/21</t>
  </si>
  <si>
    <t>VF7YD3MFC12G46245</t>
  </si>
  <si>
    <t>0800/2190/ZBH/21</t>
  </si>
  <si>
    <t>W0LJ7BHB68V659297</t>
  </si>
  <si>
    <t>0800/2191/ZBH/21</t>
  </si>
  <si>
    <t>WMA03VUY1N9001281</t>
  </si>
  <si>
    <t>0800/2192/ZBH/21</t>
  </si>
  <si>
    <t>WMA03VUY1N9001054</t>
  </si>
  <si>
    <t>0800/2193/ZBH/21</t>
  </si>
  <si>
    <t>WMA03VUY6N9001180</t>
  </si>
  <si>
    <t>0800/2194/ZBH/21</t>
  </si>
  <si>
    <t>WMA03VUY4N9001064</t>
  </si>
  <si>
    <t>0800/2195/ZBH/21</t>
  </si>
  <si>
    <t>WMA03VUY0N9001272</t>
  </si>
  <si>
    <t>0800/2196/ZBH/21</t>
  </si>
  <si>
    <t>W1V9076351P329521</t>
  </si>
  <si>
    <t>0800/2197/ZBH/21</t>
  </si>
  <si>
    <t>WDB9076351P108816</t>
  </si>
  <si>
    <t>0800/2198/ZBH/21</t>
  </si>
  <si>
    <t>WV1ZZZSYZK9001937</t>
  </si>
  <si>
    <t>0800/2199/ZBH/21</t>
  </si>
  <si>
    <t>VF1MA000662784534</t>
  </si>
  <si>
    <t>0800/2200/ZBH/21</t>
  </si>
  <si>
    <t>W1V9076371P367202</t>
  </si>
  <si>
    <t>0800/2201/ZBH/21</t>
  </si>
  <si>
    <t>W1V9076331P325141</t>
  </si>
  <si>
    <t>0800/2202/ZBH/21</t>
  </si>
  <si>
    <t>W0VMR8608MB249661</t>
  </si>
  <si>
    <t>0800/2203/ZBH/21</t>
  </si>
  <si>
    <t>ZFA25000002B56862</t>
  </si>
  <si>
    <t>0800/2204/ZBH/21</t>
  </si>
  <si>
    <t>WF0EXXTTREMG31757</t>
  </si>
  <si>
    <t>0800/2205/ZBH/21</t>
  </si>
  <si>
    <t>W0VMR2608MB259457</t>
  </si>
  <si>
    <t>0800/2206/ZBH/21</t>
  </si>
  <si>
    <t>WV1ZZZSYZM9058550</t>
  </si>
  <si>
    <t>0800/2207/ZBH/21</t>
  </si>
  <si>
    <t>VF7YDPMFC12A75322</t>
  </si>
  <si>
    <t>0800/2208/ZBH/21</t>
  </si>
  <si>
    <t>ZFA25000002A89494</t>
  </si>
  <si>
    <t>0800/2209/ZBH/21</t>
  </si>
  <si>
    <t>VF3YCTMFC12945481</t>
  </si>
  <si>
    <t>0800/2210/ZBH/21</t>
  </si>
  <si>
    <t>WV1ZZZ2EZD6004477</t>
  </si>
  <si>
    <t>0800/2211/ZBH/21</t>
  </si>
  <si>
    <t>VF1MAF6ZE54052141</t>
  </si>
  <si>
    <t>0800/2212/ZBH/21</t>
  </si>
  <si>
    <t>WV1ZZZ2EZC6033826</t>
  </si>
  <si>
    <t>0800/2213/ZBH/21</t>
  </si>
  <si>
    <t>VF3YC3MFC12L93109</t>
  </si>
  <si>
    <t>0800/2214/ZBH/21</t>
  </si>
  <si>
    <t>ZFA25000002B60930</t>
  </si>
  <si>
    <t>0800/2215/ZBH/21</t>
  </si>
  <si>
    <t>ZFA25000002959243</t>
  </si>
  <si>
    <t>0800/2216/ZBH/21</t>
  </si>
  <si>
    <t>ZFA25000002038047</t>
  </si>
  <si>
    <t>0800/2217/ZBH/21</t>
  </si>
  <si>
    <t>WDB9076471P176216</t>
  </si>
  <si>
    <t>0800/2218/ZBH/21</t>
  </si>
  <si>
    <t>ZCFC735BXL5350126</t>
  </si>
  <si>
    <t>0800/2219/ZBH/21</t>
  </si>
  <si>
    <t>W1V9076371P356174</t>
  </si>
  <si>
    <t>0800/2220/ZBH/21</t>
  </si>
  <si>
    <t>W1V9076371P335983</t>
  </si>
  <si>
    <t>0800/2221/ZBH/21</t>
  </si>
  <si>
    <t>TDT-POT-19/21</t>
  </si>
  <si>
    <t>TDT-POT-20/21</t>
  </si>
  <si>
    <t>TDT-POT-21/21</t>
  </si>
  <si>
    <t>TDT-POT-22/21</t>
  </si>
  <si>
    <t>W0V0XEP68J4211728</t>
  </si>
  <si>
    <t>WF0JXXWPBJCA56571</t>
  </si>
  <si>
    <t>W0LJ7BHB6BV602600</t>
  </si>
  <si>
    <t>YV1FW45C1E1182895</t>
  </si>
  <si>
    <t>ZCFC535DXM5395513</t>
  </si>
  <si>
    <t>0800/1837/ZBH/21</t>
  </si>
  <si>
    <t>VF3YD3MFC12H61772</t>
  </si>
  <si>
    <t>0800/1838/ZBH/21</t>
  </si>
  <si>
    <t>VF3YDCNFC12M85998</t>
  </si>
  <si>
    <t>0800/1839/ZBH/21</t>
  </si>
  <si>
    <t>ZFA25000002T99276</t>
  </si>
  <si>
    <t>0800/1840/ZBH/21</t>
  </si>
  <si>
    <t>VF3YBBNFB12P65608</t>
  </si>
  <si>
    <t>0800/1841/ZBH/21</t>
  </si>
  <si>
    <t>VF3YD3MFC12E62476</t>
  </si>
  <si>
    <t>0800/1842/ZBH/21</t>
  </si>
  <si>
    <t>WDB9066351S528277</t>
  </si>
  <si>
    <t>0800/1843/ZBH/21</t>
  </si>
  <si>
    <t>WV1ZZZSYZL9019581</t>
  </si>
  <si>
    <t>0800/1844/ZBH/21</t>
  </si>
  <si>
    <t>ZCFC135B705265547</t>
  </si>
  <si>
    <t>0800/1845/ZBH/21</t>
  </si>
  <si>
    <t>VF1MAF6YE52778277</t>
  </si>
  <si>
    <t>0800/1846/ZBH/21</t>
  </si>
  <si>
    <t>ZCF050D0005744421</t>
  </si>
  <si>
    <t>0800/1847/ZBH/21</t>
  </si>
  <si>
    <t>WDB9066351S322671</t>
  </si>
  <si>
    <t>0800/1848/ZBH/21</t>
  </si>
  <si>
    <t>ZFA25000002U07081</t>
  </si>
  <si>
    <t>0800/1849/ZBH/21</t>
  </si>
  <si>
    <t>W1V9076331P376568</t>
  </si>
  <si>
    <t>0800/1850/ZBH/21</t>
  </si>
  <si>
    <t>ZCFC535D7M5422716</t>
  </si>
  <si>
    <t>0800/2222/ZBH/21</t>
  </si>
  <si>
    <t>W1V9077351P376270</t>
  </si>
  <si>
    <t>0800/2223/ZBH/21</t>
  </si>
  <si>
    <t>ZCFC835B105354512</t>
  </si>
  <si>
    <t>0800/2224/ZBH/21</t>
  </si>
  <si>
    <t>ZCFC135B805264987</t>
  </si>
  <si>
    <t>0800/2225/ZBH/21</t>
  </si>
  <si>
    <t>VF7YD2MFC12G08251</t>
  </si>
  <si>
    <t>0800/2226/ZBH/21</t>
  </si>
  <si>
    <t>VF3YD3MFC12L34198</t>
  </si>
  <si>
    <t>0800/2227/ZBH/21</t>
  </si>
  <si>
    <t>VR7ECYHT2MJ636950</t>
  </si>
  <si>
    <t>0800/2228/ZBH/21</t>
  </si>
  <si>
    <t>YARVEEHZ8GZ151156</t>
  </si>
  <si>
    <t>0800/2229/ZBH/21</t>
  </si>
  <si>
    <t>ZCFC535D7M5428399</t>
  </si>
  <si>
    <t>0800/2230/ZBH/21</t>
  </si>
  <si>
    <t>VF7YD2MFC12J40757</t>
  </si>
  <si>
    <t>0800/2231/ZBH/21</t>
  </si>
  <si>
    <t>W1V9076371P357279</t>
  </si>
  <si>
    <t>0800/2232/ZBH/21</t>
  </si>
  <si>
    <t>ZFA25000002B64813</t>
  </si>
  <si>
    <t>0800/2233/ZBH/21</t>
  </si>
  <si>
    <t>ZCFC135B305289280</t>
  </si>
  <si>
    <t>0800/2234/ZBH/21</t>
  </si>
  <si>
    <t>VF7YD2MFC12J00293</t>
  </si>
  <si>
    <t>0800/2235/ZBH/21</t>
  </si>
  <si>
    <t>VF1FL000667544891</t>
  </si>
  <si>
    <t>0800/2236/ZBH/21</t>
  </si>
  <si>
    <t>0800/2237/ZBH/21</t>
  </si>
  <si>
    <t>VF3YD2MFC12D69627</t>
  </si>
  <si>
    <t>0800/2238/ZBH/21</t>
  </si>
  <si>
    <t>ZCFC735B105330584</t>
  </si>
  <si>
    <t>0800/2239/ZBH/21</t>
  </si>
  <si>
    <t>ZCFC135D5J5244389</t>
  </si>
  <si>
    <t>0800/2240/ZBH/21</t>
  </si>
  <si>
    <t>W1V9076371P373548</t>
  </si>
  <si>
    <t>0800/2241/ZBH/21</t>
  </si>
  <si>
    <t>WDB9076351P125444</t>
  </si>
  <si>
    <t>0800/2242/ZBH/21</t>
  </si>
  <si>
    <t>W0VMR4602MB268781</t>
  </si>
  <si>
    <t>0800/2243/ZBH/21</t>
  </si>
  <si>
    <t>VF6MFF4FR45791029</t>
  </si>
  <si>
    <t>0800/2244/ZBH/21</t>
  </si>
  <si>
    <t>W0VMR4605MB262215</t>
  </si>
  <si>
    <t>0800/2245/ZBH/21</t>
  </si>
  <si>
    <t>W0VMR4609MB262217</t>
  </si>
  <si>
    <t>0800/2246/ZBH/21</t>
  </si>
  <si>
    <t>W0VMR4600MB262218</t>
  </si>
  <si>
    <t>0800/2247/ZBH/21</t>
  </si>
  <si>
    <t>W0VMR4609MB262220</t>
  </si>
  <si>
    <t>0800/2248/ZBH/21</t>
  </si>
  <si>
    <t>W0VMR4602MB262222</t>
  </si>
  <si>
    <t>0800/2249/ZBH/21</t>
  </si>
  <si>
    <t>W0VMR4604MB262223</t>
  </si>
  <si>
    <t>0800/2250/ZBH/21</t>
  </si>
  <si>
    <t>W0VMR460XMB262226</t>
  </si>
  <si>
    <t>0800/2251/ZBH/21</t>
  </si>
  <si>
    <t>W0VMR4601MB262227</t>
  </si>
  <si>
    <t>0800/2252/ZBH/21</t>
  </si>
  <si>
    <t>W0VMR4603MB262228</t>
  </si>
  <si>
    <t>0800/2253/ZBH/21</t>
  </si>
  <si>
    <t>W0VMR4605MB262229</t>
  </si>
  <si>
    <t>0800/2254/ZBH/21</t>
  </si>
  <si>
    <t>W0VMR4601MB262230</t>
  </si>
  <si>
    <t>0800/2255/ZBH/21</t>
  </si>
  <si>
    <t>W0VMR4603MB262231</t>
  </si>
  <si>
    <t>0800/2256/ZBH/21</t>
  </si>
  <si>
    <t>W0VMR4603MB261807</t>
  </si>
  <si>
    <t>0800/2257/ZBH/21</t>
  </si>
  <si>
    <t>W0VMR4605MB261808</t>
  </si>
  <si>
    <t>0800/2258/ZBH/21</t>
  </si>
  <si>
    <t>W0VMR4602MB261815</t>
  </si>
  <si>
    <t>0800/2259/ZBH/21</t>
  </si>
  <si>
    <t>W0VMR4603MB261824</t>
  </si>
  <si>
    <t>0800/2260/ZBH/21</t>
  </si>
  <si>
    <t>W0VMR4607MB261826</t>
  </si>
  <si>
    <t>0800/2261/ZBH/21</t>
  </si>
  <si>
    <t>W0VMR4600MB261828</t>
  </si>
  <si>
    <t>0800/2262/ZBH/21</t>
  </si>
  <si>
    <t>W0VMR4606MB261834</t>
  </si>
  <si>
    <t>0800/2263/ZBH/21</t>
  </si>
  <si>
    <t>W0VMR460XMB261836</t>
  </si>
  <si>
    <t>0800/2264/ZBH/21</t>
  </si>
  <si>
    <t>W0VMR4603MB261838</t>
  </si>
  <si>
    <t>0800/2265/ZBH/21</t>
  </si>
  <si>
    <t>W0VMR4605MB261839</t>
  </si>
  <si>
    <t>0800/2266/ZBH/21</t>
  </si>
  <si>
    <t>W0VMR4600MB261845</t>
  </si>
  <si>
    <t>0800/2267/ZBH/21</t>
  </si>
  <si>
    <t>W0VMR4601MB261854</t>
  </si>
  <si>
    <t>0800/2268/ZBH/21</t>
  </si>
  <si>
    <t>W0VMR4600MB261862</t>
  </si>
  <si>
    <t>0800/2269/ZBH/21</t>
  </si>
  <si>
    <t>VF1MA000366491134</t>
  </si>
  <si>
    <t>0800/2270/ZBH/21</t>
  </si>
  <si>
    <t>WDB9076351P114182</t>
  </si>
  <si>
    <t>0800/2271/ZBH/21</t>
  </si>
  <si>
    <t>W1V9076351P407612</t>
  </si>
  <si>
    <t>0800/2272/ZBH/21</t>
  </si>
  <si>
    <t>ZFA25000001554684</t>
  </si>
  <si>
    <t>0800/2273/ZBH/21</t>
  </si>
  <si>
    <t>WF0EXXTTREMC73297</t>
  </si>
  <si>
    <t>0800/2274/ZBH/21</t>
  </si>
  <si>
    <t>WMA04VUY2M9011698</t>
  </si>
  <si>
    <t>0800/2275/ZBH/21</t>
  </si>
  <si>
    <t>WMA35VUYN9005225</t>
  </si>
  <si>
    <t>0800/2276/ZBH/21</t>
  </si>
  <si>
    <t>WMA35VUY5N9005020</t>
  </si>
  <si>
    <t>0800/2277/ZBH/21</t>
  </si>
  <si>
    <t>WMA35VUY6N9003311</t>
  </si>
  <si>
    <t>0800/2278/ZBH/21</t>
  </si>
  <si>
    <t>WMA35VUY9N9004503</t>
  </si>
  <si>
    <t>0800/2279/ZBH/21</t>
  </si>
  <si>
    <t>VF1MA000167573129</t>
  </si>
  <si>
    <t>0800/2280/ZBH/21</t>
  </si>
  <si>
    <t>WV1ZZZSYZN9007188</t>
  </si>
  <si>
    <t>0800/2281/ZBH/21</t>
  </si>
  <si>
    <t>VF1FLB1B6DY474663</t>
  </si>
  <si>
    <t>0800/2282/ZBH/21</t>
  </si>
  <si>
    <t>ZFA25000002R16888</t>
  </si>
  <si>
    <t>0800/2283/ZBH/21</t>
  </si>
  <si>
    <t>ZFAFFL005M5170915</t>
  </si>
  <si>
    <t>0800/2284/ZBH/21</t>
  </si>
  <si>
    <t>ZCFC135B205292543</t>
  </si>
  <si>
    <t>0800/2285/ZBH/21</t>
  </si>
  <si>
    <t>ZFAFJL001L5135088</t>
  </si>
  <si>
    <t>0800/2286/ZBH/21</t>
  </si>
  <si>
    <t>W1V44770313921418</t>
  </si>
  <si>
    <t>0800/2287/ZBH/21</t>
  </si>
  <si>
    <t>VF1MA000868413193</t>
  </si>
  <si>
    <t>0800/2288/ZBH/21</t>
  </si>
  <si>
    <t>VF1MA000868413176</t>
  </si>
  <si>
    <t>0800/2289/ZBH/21</t>
  </si>
  <si>
    <t>VF1MA000868413209</t>
  </si>
  <si>
    <t>0800/2290/ZBH/21</t>
  </si>
  <si>
    <t>VF1MAFESC55345574</t>
  </si>
  <si>
    <t>0800/2291/ZBH/21</t>
  </si>
  <si>
    <t>W1V44770313903819</t>
  </si>
  <si>
    <t>0800/2292/ZBH/21</t>
  </si>
  <si>
    <t>WF0XXXTTGXEM49221</t>
  </si>
  <si>
    <t>0800/2293/ZBH/21</t>
  </si>
  <si>
    <t>W1V9076371P381923</t>
  </si>
  <si>
    <t>0800/2294/ZBH/21</t>
  </si>
  <si>
    <t>W1V9077351P388702</t>
  </si>
  <si>
    <t>0800/2295/ZBH/21</t>
  </si>
  <si>
    <t>VF3YDCNFC12R85536</t>
  </si>
  <si>
    <t>0800/2296/ZBH/21</t>
  </si>
  <si>
    <t>VF3YDCNFC12R89236</t>
  </si>
  <si>
    <t>0800/2297/ZBH/21</t>
  </si>
  <si>
    <t>W1V9077351P374844</t>
  </si>
  <si>
    <t>0800/2298/ZBH/21</t>
  </si>
  <si>
    <t>WV2ZZZ7HZ8H048312</t>
  </si>
  <si>
    <t>0800/2299/ZBH/21</t>
  </si>
  <si>
    <t>WV1ZZZ7HZJH028206</t>
  </si>
  <si>
    <t>0800/2301/ZBH/21</t>
  </si>
  <si>
    <t>VF7YD2MFC12E96220</t>
  </si>
  <si>
    <t>0800/2302/ZBH/21</t>
  </si>
  <si>
    <t>W1V9076351P413855</t>
  </si>
  <si>
    <t>0800/2303/ZBH/21</t>
  </si>
  <si>
    <t>W1V9076351P412903</t>
  </si>
  <si>
    <t>0800/2304/ZBH/21</t>
  </si>
  <si>
    <t>WMA03VUY7M9004295</t>
  </si>
  <si>
    <t>0800/2305/ZBH/21</t>
  </si>
  <si>
    <t>W1V9076331P385394</t>
  </si>
  <si>
    <t>0800/2306/ZBH/21</t>
  </si>
  <si>
    <t>ZCFC135B605215237</t>
  </si>
  <si>
    <t>0800/2307/ZBH/21</t>
  </si>
  <si>
    <t>ZCFC1359605083495</t>
  </si>
  <si>
    <t>0800/2308/ZBH/21</t>
  </si>
  <si>
    <t>WDB9066331P533687</t>
  </si>
  <si>
    <t>0800/2309/ZBH/21</t>
  </si>
  <si>
    <t>ZFA25000002820409</t>
  </si>
  <si>
    <t>0800/2310/ZBH/21</t>
  </si>
  <si>
    <t>VF1MA000459771111</t>
  </si>
  <si>
    <t>0800/2311/ZBH/21</t>
  </si>
  <si>
    <t>W0VMR8601MB261439</t>
  </si>
  <si>
    <t>0800/2312/ZBH/21</t>
  </si>
  <si>
    <t>VF3YB2MFB12H17340</t>
  </si>
  <si>
    <t>0800/2313/ZBH/21</t>
  </si>
  <si>
    <t>ZFA25000002J42676</t>
  </si>
  <si>
    <t>0800/2314/ZBH/21</t>
  </si>
  <si>
    <t>WDB9066351S161056</t>
  </si>
  <si>
    <t>0800/2315/ZBH/21</t>
  </si>
  <si>
    <t>ZFA25000002J25476</t>
  </si>
  <si>
    <t>0800/2316/ZBH/21</t>
  </si>
  <si>
    <t>ZCFCD35A4H5146493</t>
  </si>
  <si>
    <t>0800/2317/ZBH/21</t>
  </si>
  <si>
    <t>VF3YCTMFC12A87376</t>
  </si>
  <si>
    <t>0800/2318/ZBH/21</t>
  </si>
  <si>
    <t>W0VMR8605MB261489</t>
  </si>
  <si>
    <t>0800/2319/ZBH/21</t>
  </si>
  <si>
    <t>ZCFC135B905311184</t>
  </si>
  <si>
    <t>0800/2320/ZBH/21</t>
  </si>
  <si>
    <t>WF0XXXTTGXHGC68475</t>
  </si>
  <si>
    <t>0800/2321/ZBH/21</t>
  </si>
  <si>
    <t>VF3YDPMFC12A83074</t>
  </si>
  <si>
    <t>0800/2325/ZBH/21</t>
  </si>
  <si>
    <t>W1V9076371P361753</t>
  </si>
  <si>
    <t>0800/2326/ZBH/21</t>
  </si>
  <si>
    <t>ZCFC135B905167944</t>
  </si>
  <si>
    <t>0800/2327/ZBH/21</t>
  </si>
  <si>
    <t>ZFA2500000255366</t>
  </si>
  <si>
    <t>0800/2328/ZBH/21</t>
  </si>
  <si>
    <t>VF7YDUMFC12A58302</t>
  </si>
  <si>
    <t>0800/2329/ZBH/21</t>
  </si>
  <si>
    <t>WV2ZZZSKZNX004496</t>
  </si>
  <si>
    <t>0800/2330/ZBH/21</t>
  </si>
  <si>
    <t>VF3YC2MFC12F29222</t>
  </si>
  <si>
    <t>0800/2331/ZBH/21</t>
  </si>
  <si>
    <t>VF1MA000663255921</t>
  </si>
  <si>
    <t>0800/2332/ZBH/21</t>
  </si>
  <si>
    <t>W0VMR8601MB261392</t>
  </si>
  <si>
    <t>0800/2336/ZBH/21</t>
  </si>
  <si>
    <t>BLB.2021/2867/1</t>
  </si>
  <si>
    <t>WDB9066331S444405</t>
  </si>
  <si>
    <t>BLB.2021/2865/1</t>
  </si>
  <si>
    <t>WV1ZZZ2EZB6008913</t>
  </si>
  <si>
    <t>BLB.2021/2866/1</t>
  </si>
  <si>
    <t>WV1ZZZ2EZD6013913</t>
  </si>
  <si>
    <t>BLB.2021/2864/1</t>
  </si>
  <si>
    <t>W1V9076351P388640</t>
  </si>
  <si>
    <t>BLB.2021/2860/1</t>
  </si>
  <si>
    <t>WV1ZZZSYZN9019031</t>
  </si>
  <si>
    <t>BLB.2021/2863/1</t>
  </si>
  <si>
    <t>VF7YDCNFC12U17247</t>
  </si>
  <si>
    <t>BLB.2021/2861/1</t>
  </si>
  <si>
    <t>W1V44760313925596</t>
  </si>
  <si>
    <t>BLB.2021/2862/1</t>
  </si>
  <si>
    <t>W1V44760313922574</t>
  </si>
  <si>
    <t>BLB.2021/2859/1</t>
  </si>
  <si>
    <t>W1V44760513922434</t>
  </si>
  <si>
    <t>BLB.2021/2855/1</t>
  </si>
  <si>
    <t>W1V44760513885965</t>
  </si>
  <si>
    <t>BLB.2021/2856/1</t>
  </si>
  <si>
    <t>WV1ZZZSYZN9019991</t>
  </si>
  <si>
    <t>BLB.2021/2857/1</t>
  </si>
  <si>
    <t>ZFA25000002U03721</t>
  </si>
  <si>
    <t>BLB.2021/2858/1</t>
  </si>
  <si>
    <t>W1V9076331P364299</t>
  </si>
  <si>
    <t>BLB.2021/2854/1</t>
  </si>
  <si>
    <t>VF3YB2MFC12L48674</t>
  </si>
  <si>
    <t>BLB.2021/2853/1</t>
  </si>
  <si>
    <t>WV1ZZZSYZN9020503</t>
  </si>
  <si>
    <t>BLB.2021/2852/1</t>
  </si>
  <si>
    <t>WF3YDCNFC12P38336</t>
  </si>
  <si>
    <t>BLB.2021/2849/1</t>
  </si>
  <si>
    <t>WDB9066351S716115</t>
  </si>
  <si>
    <t>BLB.2021/2850/1</t>
  </si>
  <si>
    <t>WDB9066331S898877</t>
  </si>
  <si>
    <t>BLB.2021/2848/1</t>
  </si>
  <si>
    <t>WV1ZZZ2EZG6013126</t>
  </si>
  <si>
    <t>BLB.2021/2851/1</t>
  </si>
  <si>
    <t>WV1ZZZ2EZC6033654</t>
  </si>
  <si>
    <t>TDT-POT-23/21</t>
  </si>
  <si>
    <t>TDT-POT-24/21</t>
  </si>
  <si>
    <t>1J8G6E85X5W552340</t>
  </si>
  <si>
    <t>WF0LXXGCBLEL61540</t>
  </si>
  <si>
    <t>WV1ZZZSYZN9027534</t>
  </si>
  <si>
    <t>WV1ZZZSYZN9027433</t>
  </si>
  <si>
    <t>BLB.2022/2873/1</t>
  </si>
  <si>
    <t>BLB.2022/2874/1</t>
  </si>
  <si>
    <t>BLB.2022/2875/1</t>
  </si>
  <si>
    <t>VF1FL000368533356</t>
  </si>
  <si>
    <t>BLB.2022/2872/1</t>
  </si>
  <si>
    <t>WDF44760313076710</t>
  </si>
  <si>
    <t>BLB.2022/2869/1</t>
  </si>
  <si>
    <t>W1V9076351P387200</t>
  </si>
  <si>
    <t>BLB.2022/2870/1</t>
  </si>
  <si>
    <t>ZCFC635D9N5453576</t>
  </si>
  <si>
    <t>BLB.2022/2871/1</t>
  </si>
  <si>
    <t>ZCFC635D0N5453577</t>
  </si>
  <si>
    <t>BLB.2022/2868/1</t>
  </si>
  <si>
    <t>ZFA25000002U05124</t>
  </si>
  <si>
    <t>BLB.2021/2819/1</t>
  </si>
  <si>
    <t>BLB.2022/2876/1</t>
  </si>
  <si>
    <t>BLB.2022/2877/1</t>
  </si>
  <si>
    <t>BLB.2022/2878/1</t>
  </si>
  <si>
    <t>BLB.2022/2879/1</t>
  </si>
  <si>
    <t>BLB.2022/2880/1</t>
  </si>
  <si>
    <t>BLB.2022/2881/1</t>
  </si>
  <si>
    <t>BLB.2022/2882/1</t>
  </si>
  <si>
    <t>BLB.2022/2883/1</t>
  </si>
  <si>
    <t>BLB.2022/2884/1</t>
  </si>
  <si>
    <t>BLB.2022/2885/1</t>
  </si>
  <si>
    <t>BLB.2022/2886/1</t>
  </si>
  <si>
    <t>BLB.2022/2887/1</t>
  </si>
  <si>
    <t>BLB.2022/2888/1</t>
  </si>
  <si>
    <t>BLB.2022/2889/1</t>
  </si>
  <si>
    <t>BLB.2022/2891/1</t>
  </si>
  <si>
    <t>BLB.2022/2892/1</t>
  </si>
  <si>
    <t>BLB.2022/2893/1</t>
  </si>
  <si>
    <t>BLB.2022/2894/1</t>
  </si>
  <si>
    <t>BLB.2022/2895/1</t>
  </si>
  <si>
    <t>BLB.2022/2896/1</t>
  </si>
  <si>
    <t>BLB.2022/2897/1</t>
  </si>
  <si>
    <t>BLB.2022/2898/1</t>
  </si>
  <si>
    <t>BLB.2022/2899/1</t>
  </si>
  <si>
    <t>BLB.2022/2900/1</t>
  </si>
  <si>
    <t>BLB.2022/2901/1</t>
  </si>
  <si>
    <t>BLB.2022/2902/1</t>
  </si>
  <si>
    <t>BLB.2022/2903/1</t>
  </si>
  <si>
    <t>BLB.2022/2904/1</t>
  </si>
  <si>
    <t>BLB.2022/2905/1</t>
  </si>
  <si>
    <t>BLB.2022/2906/1</t>
  </si>
  <si>
    <t>BLB.2022/2907/1</t>
  </si>
  <si>
    <t>BLB.2022/2908/1</t>
  </si>
  <si>
    <t>BLB.2022/2910/1</t>
  </si>
  <si>
    <t>BLB.2022/2911/1</t>
  </si>
  <si>
    <t>W1V44760313900051</t>
  </si>
  <si>
    <t>W1V44760313946081</t>
  </si>
  <si>
    <t>WV1ZZZ7HZNH052424</t>
  </si>
  <si>
    <t>WV1ZZZSYZN9027479</t>
  </si>
  <si>
    <t>W1V9076371P430630</t>
  </si>
  <si>
    <t>W1V9076371P432234</t>
  </si>
  <si>
    <t>WV1ZZZSYZH9010036</t>
  </si>
  <si>
    <t>W1V9076351P392107</t>
  </si>
  <si>
    <t>ZCFC235A105992963</t>
  </si>
  <si>
    <t>WDB9076371P092093</t>
  </si>
  <si>
    <t>WDF44760513658266</t>
  </si>
  <si>
    <t>W1V44770513865780</t>
  </si>
  <si>
    <t>W1V9076351P432808</t>
  </si>
  <si>
    <t>W1V9076351P428340</t>
  </si>
  <si>
    <t>WV1ZZZ2EZB6007182</t>
  </si>
  <si>
    <t>WV1ZZZ2EZG6030644</t>
  </si>
  <si>
    <t>WV1ZZZ2EZC6023624</t>
  </si>
  <si>
    <t>WV1ZZZ2EZE6017109</t>
  </si>
  <si>
    <t>W1V9076371P376911</t>
  </si>
  <si>
    <t>P/185/2021</t>
  </si>
  <si>
    <t>ZCFC535D1M5408519</t>
  </si>
  <si>
    <t>P/186/2021</t>
  </si>
  <si>
    <t>VF1FL000767192517</t>
  </si>
  <si>
    <t>P/187/2021</t>
  </si>
  <si>
    <t>YARERHNS3GJ951576</t>
  </si>
  <si>
    <t>P/188/2021</t>
  </si>
  <si>
    <t>WV1ZZZ7HZNX004852</t>
  </si>
  <si>
    <t>P/189/2021</t>
  </si>
  <si>
    <t>VF1MA000067731685</t>
  </si>
  <si>
    <t>P/190/2021</t>
  </si>
  <si>
    <t>VF1MA000267731669</t>
  </si>
  <si>
    <t>P/191/2021</t>
  </si>
  <si>
    <t>VF1MA000767731683</t>
  </si>
  <si>
    <t>P/192/2021</t>
  </si>
  <si>
    <t>VF1MA000267731686</t>
  </si>
  <si>
    <t>P/193/2021</t>
  </si>
  <si>
    <t>VF1MA000967731684</t>
  </si>
  <si>
    <t>P/194/2021</t>
  </si>
  <si>
    <t>VF1MA000067731668</t>
  </si>
  <si>
    <t>P/195/2021</t>
  </si>
  <si>
    <t>VF1MA000567731682</t>
  </si>
  <si>
    <t>P/196/2021</t>
  </si>
  <si>
    <t>VF1MA000967731670</t>
  </si>
  <si>
    <t>P/197/2021</t>
  </si>
  <si>
    <t>VF1MA000067731671</t>
  </si>
  <si>
    <t>P/198/2021</t>
  </si>
  <si>
    <t>VF1MA000267731672</t>
  </si>
  <si>
    <t>P/199/2021</t>
  </si>
  <si>
    <t xml:space="preserve"> WV1ZZZSYZK9030997</t>
  </si>
  <si>
    <t>P/200/2021</t>
  </si>
  <si>
    <t>VF1FL000967540527</t>
  </si>
  <si>
    <t>P/201/2021</t>
  </si>
  <si>
    <t>WV1ZZZSYZM9058625</t>
  </si>
  <si>
    <t>P/203/2021</t>
  </si>
  <si>
    <t>WV1ZZZ7HZNH020765</t>
  </si>
  <si>
    <t>P/204/2021</t>
  </si>
  <si>
    <t>YARVEEHTMGZ010875</t>
  </si>
  <si>
    <t>P/205/2021</t>
  </si>
  <si>
    <t>WMA04VUY0M9004426</t>
  </si>
  <si>
    <t>P/206/2021</t>
  </si>
  <si>
    <t>WMA04VUY0M9004474</t>
  </si>
  <si>
    <t>P/207/2021</t>
  </si>
  <si>
    <t>WMA04VUY4M9004414</t>
  </si>
  <si>
    <t>P/208/2021</t>
  </si>
  <si>
    <t>WMA04VUY0M9004507</t>
  </si>
  <si>
    <t>P/209/2021</t>
  </si>
  <si>
    <t>WMA04VUY3M9004503</t>
  </si>
  <si>
    <t>P/210/2021</t>
  </si>
  <si>
    <t>WV1ZZZ7HZNH022616</t>
  </si>
  <si>
    <t>P/211/2021</t>
  </si>
  <si>
    <t>VF7YCCNFC12T45233</t>
  </si>
  <si>
    <t>P/212/2021</t>
  </si>
  <si>
    <t>VF7YDCNFC12T40555</t>
  </si>
  <si>
    <t>P/213/2021</t>
  </si>
  <si>
    <t>VF1FL000668297141</t>
  </si>
  <si>
    <t>P/214/2021</t>
  </si>
  <si>
    <t>VF1FL000668413082</t>
  </si>
  <si>
    <t>P/215/2021</t>
  </si>
  <si>
    <t>VF1FL000867422016</t>
  </si>
  <si>
    <t>P/216/2021</t>
  </si>
  <si>
    <t>VF1FL000467826253</t>
  </si>
  <si>
    <t>P/217/2021</t>
  </si>
  <si>
    <t>VF1FL000267102741</t>
  </si>
  <si>
    <t>P/001/2022</t>
  </si>
  <si>
    <t>WV1ZZZSYZN9012936</t>
  </si>
  <si>
    <t>P/002/2022</t>
  </si>
  <si>
    <t>VF1FL000168297130</t>
  </si>
  <si>
    <t>P/003/2022</t>
  </si>
  <si>
    <t>VF1MA000667829460</t>
  </si>
  <si>
    <t>P/004/2022</t>
  </si>
  <si>
    <t>VF1MA000867829461</t>
  </si>
  <si>
    <t>P/005/2022</t>
  </si>
  <si>
    <t xml:space="preserve">VF1MA000567829367 </t>
  </si>
  <si>
    <t>P/006/2022</t>
  </si>
  <si>
    <t>W0VMR8607MB272381</t>
  </si>
  <si>
    <t>P/007/2022</t>
  </si>
  <si>
    <t>W0VMR8602MB253009</t>
  </si>
  <si>
    <t>P/008/2022</t>
  </si>
  <si>
    <t>ZCFC535D8N5441597</t>
  </si>
  <si>
    <t>P/009/2022</t>
  </si>
  <si>
    <t>VF1MA000268159884</t>
  </si>
  <si>
    <t>P/010/2022</t>
  </si>
  <si>
    <t>W1V9076351P421173</t>
  </si>
  <si>
    <t>P/011/2022</t>
  </si>
  <si>
    <t>ZCFC635C8N5457948</t>
  </si>
  <si>
    <t>P/012/2022</t>
  </si>
  <si>
    <t xml:space="preserve">W1V9076351P432807 </t>
  </si>
  <si>
    <t>P/013/2022</t>
  </si>
  <si>
    <t>VF1FL000068424014</t>
  </si>
  <si>
    <t>P/014/2022</t>
  </si>
  <si>
    <t>VF1FL000068424000</t>
  </si>
  <si>
    <t>P/015/2022</t>
  </si>
  <si>
    <t>W1V9076351P421197</t>
  </si>
  <si>
    <t>P/016/2022</t>
  </si>
  <si>
    <t>W1V9076371P432233</t>
  </si>
  <si>
    <t>P/017/2022</t>
  </si>
  <si>
    <t>WDB9066371S139200</t>
  </si>
  <si>
    <t>0800/2338/ZBH/22</t>
  </si>
  <si>
    <t>VF1FL000968102956</t>
  </si>
  <si>
    <t>0800/2339/ZBH/22</t>
  </si>
  <si>
    <t>VF1FL000368423939</t>
  </si>
  <si>
    <t>0800/2340/ZBH/22</t>
  </si>
  <si>
    <t>W1V9076331P382423</t>
  </si>
  <si>
    <t>0800/2341/ZBH/22</t>
  </si>
  <si>
    <t>WF01XXTTG1HM10185</t>
  </si>
  <si>
    <t>0800/2342/ZBH/22</t>
  </si>
  <si>
    <t>W1V9076351P356808</t>
  </si>
  <si>
    <t>0800/2344/ZBH/22</t>
  </si>
  <si>
    <t>ZFA25000002990147</t>
  </si>
  <si>
    <t>0800/2345/ZBH/22</t>
  </si>
  <si>
    <t>WMA12VUY8N9004220</t>
  </si>
  <si>
    <t>0800/2347/ZBH/22</t>
  </si>
  <si>
    <t>ZFA25000002N72439</t>
  </si>
  <si>
    <t>0800/2348/ZBH/22</t>
  </si>
  <si>
    <t>VF1MA000765437857</t>
  </si>
  <si>
    <t>0800/2349/ZBH/22</t>
  </si>
  <si>
    <t>ZCFC735B5N5450069</t>
  </si>
  <si>
    <t>0800/2350/ZBH/22</t>
  </si>
  <si>
    <t>ZFA25000001264623</t>
  </si>
  <si>
    <t>0800/2351/ZBH/22</t>
  </si>
  <si>
    <t>VF1MAF4YE54108580</t>
  </si>
  <si>
    <t>0800/2353/ZBH/22</t>
  </si>
  <si>
    <t>VF1MA000657821910</t>
  </si>
  <si>
    <t>0800/2354/ZBH/22</t>
  </si>
  <si>
    <t>WV1ZZZSYZN9023639</t>
  </si>
  <si>
    <t>0800/2355/ZBH/22</t>
  </si>
  <si>
    <t>VF1MA000468342171</t>
  </si>
  <si>
    <t>0800/2356/ZBH/22</t>
  </si>
  <si>
    <t>W1V9076331P421811</t>
  </si>
  <si>
    <t>0800/2357/ZBH/22</t>
  </si>
  <si>
    <t>VF7YCBMFC11613270</t>
  </si>
  <si>
    <t>0800/2358/ZBH/22</t>
  </si>
  <si>
    <t>WDF44760313036858</t>
  </si>
  <si>
    <t>0800/2359/ZBH/22</t>
  </si>
  <si>
    <t>WF0EXXTTREMD45247</t>
  </si>
  <si>
    <t>0800/2360/ZBH/22</t>
  </si>
  <si>
    <t>ZFA25000002U11161</t>
  </si>
  <si>
    <t>0800/2364/ZBH/22</t>
  </si>
  <si>
    <t>WDF44770513075202</t>
  </si>
  <si>
    <t>0800/2365/ZBH/22</t>
  </si>
  <si>
    <t>WV1ZZZSYZN9026793</t>
  </si>
  <si>
    <t>0800/2366/ZBH/22</t>
  </si>
  <si>
    <t>WV1ZZZSYZN9026700</t>
  </si>
  <si>
    <t>0800/2367/ZBH/22</t>
  </si>
  <si>
    <t>ZCFC535D6N5449715</t>
  </si>
  <si>
    <t>0800/2368/ZBH/22</t>
  </si>
  <si>
    <t>WMA03VUY6N9004211</t>
  </si>
  <si>
    <t>0800/2369/ZBH/22</t>
  </si>
  <si>
    <t>ZFA25000002C47863</t>
  </si>
  <si>
    <t>0800/2370/ZBH/22</t>
  </si>
  <si>
    <t>VF1HJD40067668333</t>
  </si>
  <si>
    <t>0800/2374/ZBH/22</t>
  </si>
  <si>
    <t>W1V9076351P388111</t>
  </si>
  <si>
    <t>0800/2376/ZBH/22</t>
  </si>
  <si>
    <t>W1V9076351P394156</t>
  </si>
  <si>
    <t>0800/2377/ZBH/22</t>
  </si>
  <si>
    <t>ZCFC235A4F5024350</t>
  </si>
  <si>
    <t>0800/2378/ZBH/22</t>
  </si>
  <si>
    <t>WMA03VUY9N9009368</t>
  </si>
  <si>
    <t>0800/2380/ZBH/22</t>
  </si>
  <si>
    <t>VF3YDPMFC12766575</t>
  </si>
  <si>
    <t>0800/2382/ZBH/22</t>
  </si>
  <si>
    <t>W1V9076351P375335</t>
  </si>
  <si>
    <t>0800/2383/ZBH/22</t>
  </si>
  <si>
    <t>VF7YD2MFC12D69653</t>
  </si>
  <si>
    <t>0800/2384/ZBH/22</t>
  </si>
  <si>
    <t>ZFA25000002U00423</t>
  </si>
  <si>
    <t>0800/2385/ZBH/22</t>
  </si>
  <si>
    <t>ZCFC135BX05284819</t>
  </si>
  <si>
    <t>0800/2386/ZBH/22</t>
  </si>
  <si>
    <t>VF1MA000566165321</t>
  </si>
  <si>
    <t>0800/2387/ZBH/22</t>
  </si>
  <si>
    <t>0800/2388/ZBH/22</t>
  </si>
  <si>
    <t>W0VMR4609MB255557</t>
  </si>
  <si>
    <t>0800/2389/ZBH/22</t>
  </si>
  <si>
    <t>WDB9076351P110427</t>
  </si>
  <si>
    <t>0800/2390/ZBH/22</t>
  </si>
  <si>
    <t>ZCFC135A705043842</t>
  </si>
  <si>
    <t>0800/2391/ZBH/22</t>
  </si>
  <si>
    <t>WV1ZZZ2EZC6046204</t>
  </si>
  <si>
    <t>0800/2392/ZBH/22</t>
  </si>
  <si>
    <t>WDB9076351P005959</t>
  </si>
  <si>
    <t>0800/2393/ZBH/22</t>
  </si>
  <si>
    <t>WDB9076351P005441</t>
  </si>
  <si>
    <t>0800/2394/ZBH/22</t>
  </si>
  <si>
    <t>W1V9076351P395436</t>
  </si>
  <si>
    <t>0800/2395/ZBH/22</t>
  </si>
  <si>
    <t>WDB9066131P558476</t>
  </si>
  <si>
    <t>0800/2399/ZBH/22</t>
  </si>
  <si>
    <t>W0VECYHZRLJ585608</t>
  </si>
  <si>
    <t>0800/2400/ZBH/22</t>
  </si>
  <si>
    <t>VF1MA000268155155</t>
  </si>
  <si>
    <t>0800/2401/ZBH/22</t>
  </si>
  <si>
    <t>VF1MA000168155177</t>
  </si>
  <si>
    <t>0800/2402/ZBH/22</t>
  </si>
  <si>
    <t>VF1MA000968155153</t>
  </si>
  <si>
    <t>0800/2403/ZBH/22</t>
  </si>
  <si>
    <t>W1V44781513931164</t>
  </si>
  <si>
    <t>0800/2404/ZBH/22</t>
  </si>
  <si>
    <t>VF1FL000368423925</t>
  </si>
  <si>
    <t>0800/2405/ZBH/22</t>
  </si>
  <si>
    <t>W1V9076351P358544</t>
  </si>
  <si>
    <t>0800/2406/ZBH/22</t>
  </si>
  <si>
    <t>WV1ZZZSYZN9021450</t>
  </si>
  <si>
    <t>0800/2407/ZBH/22</t>
  </si>
  <si>
    <t>ZCFC735B8N5450373</t>
  </si>
  <si>
    <t>0800/2408/ZBH/22</t>
  </si>
  <si>
    <t>WV1ZZZSYZJ9021708</t>
  </si>
  <si>
    <t>0800/2409/ZBH/22</t>
  </si>
  <si>
    <t>WMA04VUY9M9018616</t>
  </si>
  <si>
    <t>0800/2410/ZBH/22</t>
  </si>
  <si>
    <t>ZCFC135D705311668</t>
  </si>
  <si>
    <t>0800/2411/ZBH/22</t>
  </si>
  <si>
    <t>W1V9076371P429341</t>
  </si>
  <si>
    <t>0800/2412/ZBH/22</t>
  </si>
  <si>
    <t>VF1MA000167835487</t>
  </si>
  <si>
    <t>0800/2413/ZBH/22</t>
  </si>
  <si>
    <t>VF7YD2MFC12J38746</t>
  </si>
  <si>
    <t>0800/2420/ZBH/22</t>
  </si>
  <si>
    <t>ZCFC135D3J5218132</t>
  </si>
  <si>
    <t>0800/2421/ZBH/22</t>
  </si>
  <si>
    <t>VF3YD3MFC12F30827</t>
  </si>
  <si>
    <t>0800/2422/ZBH/22</t>
  </si>
  <si>
    <t>VF3YD3MFC12D49376</t>
  </si>
  <si>
    <t>0800/2423/ZBH/22</t>
  </si>
  <si>
    <t>WDB9066351P276258</t>
  </si>
  <si>
    <t>0800/2425/ZBH/22</t>
  </si>
  <si>
    <t>VF6MF000766475045</t>
  </si>
  <si>
    <t>0800/2426/ZBH/22</t>
  </si>
  <si>
    <t>W1V9076371P378410</t>
  </si>
  <si>
    <t>0800/2427/ZBH/22</t>
  </si>
  <si>
    <t>WV1ZZZSYZN9017425</t>
  </si>
  <si>
    <t>0800/2428/ZBH/22</t>
  </si>
  <si>
    <t>WV2ZZZSKZNX009518</t>
  </si>
  <si>
    <t>0800/2429/ZBH/22</t>
  </si>
  <si>
    <t>ZFA25000001873093</t>
  </si>
  <si>
    <t>0800/2430/ZBH/22</t>
  </si>
  <si>
    <t>ZCFC135B705263961</t>
  </si>
  <si>
    <t>0800/2431/ZBH/22</t>
  </si>
  <si>
    <t>ZCFC735B905325083</t>
  </si>
  <si>
    <t>0800/2432/ZBH/22</t>
  </si>
  <si>
    <t>ZCFCC35A805201633</t>
  </si>
  <si>
    <t>0800/2433/ZBH/22</t>
  </si>
  <si>
    <t>VF1MA000161489279</t>
  </si>
  <si>
    <t>0800/2434/ZBH/22</t>
  </si>
  <si>
    <t>VF3YCDMFC11380441</t>
  </si>
  <si>
    <t>0800/2435/ZBH/22</t>
  </si>
  <si>
    <t>ZFA25000002628478</t>
  </si>
  <si>
    <t>0800/2436/ZBH/22</t>
  </si>
  <si>
    <t>W0LJ7E606HV610714</t>
  </si>
  <si>
    <t>0800/2437/ZBH/22</t>
  </si>
  <si>
    <t>WV1ZZZSYZN9028197</t>
  </si>
  <si>
    <t>0800/2438/ZBH/22</t>
  </si>
  <si>
    <t>VF7YDBPFC12U13983</t>
  </si>
  <si>
    <t>0800/2440/ZBH/22</t>
  </si>
  <si>
    <t>VF1MA000168157012</t>
  </si>
  <si>
    <t>0800/2441/ZBH/22</t>
  </si>
  <si>
    <t>VF1MAF4ZE54975584</t>
  </si>
  <si>
    <t>0800/2442/ZBH/22</t>
  </si>
  <si>
    <t>VF1MA000167829642</t>
  </si>
  <si>
    <t>0800/2443/ZBH/22</t>
  </si>
  <si>
    <t>WV1ZZZSYZN9015021</t>
  </si>
  <si>
    <t>0800/2444/ZBH/22</t>
  </si>
  <si>
    <t>WV1ZZZ2KZJX037001</t>
  </si>
  <si>
    <t>0800/2445/ZBH/22</t>
  </si>
  <si>
    <t>VF1MA000967142036</t>
  </si>
  <si>
    <t>0800/2446/ZBH/22</t>
  </si>
  <si>
    <t>WDB9066351P356072</t>
  </si>
  <si>
    <t>0800/2447/ZBH/22</t>
  </si>
  <si>
    <t>ZFA25000002713136</t>
  </si>
  <si>
    <t>0800/2448/ZBH/22</t>
  </si>
  <si>
    <t>VF7YDPMFC12B76907</t>
  </si>
  <si>
    <t>0800/2449/ZBH/22</t>
  </si>
  <si>
    <t>VF1MA000060177704</t>
  </si>
  <si>
    <t>0800/2450/ZBH/22</t>
  </si>
  <si>
    <t>W0VMR8602LB222325</t>
  </si>
  <si>
    <t>0800/2451/ZBH/22</t>
  </si>
  <si>
    <t>ZCFC535DXN5446543</t>
  </si>
  <si>
    <t>0800/2452/ZBH/22</t>
  </si>
  <si>
    <t>W1V9076351P412410</t>
  </si>
  <si>
    <t>0800/2453/ZBH/22</t>
  </si>
  <si>
    <t>VF1FL000068423963</t>
  </si>
  <si>
    <t>0800/2454/ZBH/22</t>
  </si>
  <si>
    <t>ZCFC3583005711069</t>
  </si>
  <si>
    <t>0800/2455/ZBH/22</t>
  </si>
  <si>
    <t>ZCFC135D3K5260740</t>
  </si>
  <si>
    <t>0800/2456/ZBH/22</t>
  </si>
  <si>
    <t>WDB9066352S198435</t>
  </si>
  <si>
    <t>0800/2457/ZBH/22</t>
  </si>
  <si>
    <t>ZCFC35F000D517678</t>
  </si>
  <si>
    <t>0800/2458/ZBH/22</t>
  </si>
  <si>
    <t>W1V9076331P431532</t>
  </si>
  <si>
    <t>0800/2459/ZBH/22</t>
  </si>
  <si>
    <t>WDB9066331S432367</t>
  </si>
  <si>
    <t>0800/2462/ZBH/22</t>
  </si>
  <si>
    <t>VF3YC3MFC12F80728</t>
  </si>
  <si>
    <t>0800/2463/ZBH/22</t>
  </si>
  <si>
    <t>VF3YD2MFC12L14062</t>
  </si>
  <si>
    <t>0800/2464/ZBH/22</t>
  </si>
  <si>
    <t>WV1ZZZSYZN9029670</t>
  </si>
  <si>
    <t>0800/2466/ZBH/22</t>
  </si>
  <si>
    <t>ZFA25000002C26777</t>
  </si>
  <si>
    <t>0800/2467/ZBH/22</t>
  </si>
  <si>
    <t>ZFA25000002873939</t>
  </si>
  <si>
    <t>0800/2468/ZBH/22</t>
  </si>
  <si>
    <t>ZFA25000002H06437</t>
  </si>
  <si>
    <t>0800/2469/ZBH/22</t>
  </si>
  <si>
    <t>VF1FL000568424042</t>
  </si>
  <si>
    <t>0800/2470/ZBH/22</t>
  </si>
  <si>
    <t>VF1MA000568169924</t>
  </si>
  <si>
    <t>0800/2471/ZBH/22</t>
  </si>
  <si>
    <t>VF1MA000568238403</t>
  </si>
  <si>
    <t>0800/2472/ZBH/22</t>
  </si>
  <si>
    <t>VF1MAF4SE52383801</t>
  </si>
  <si>
    <t>0800/2473/ZBH/22</t>
  </si>
  <si>
    <t>VF1MA000968707816</t>
  </si>
  <si>
    <t>0800/2478/ZBH/22</t>
  </si>
  <si>
    <t>VF7YD3MFC12F71638</t>
  </si>
  <si>
    <t>0800/2479/ZBH/22</t>
  </si>
  <si>
    <t>VR3ECYHZJKJ764970</t>
  </si>
  <si>
    <t>0800/2480/ZBH/22</t>
  </si>
  <si>
    <t>BLB.2022/2912/1</t>
  </si>
  <si>
    <t>BLB.2022/2913/1</t>
  </si>
  <si>
    <t>BLB.2022/2914/1</t>
  </si>
  <si>
    <t>BLB.2022/2915/1</t>
  </si>
  <si>
    <t>VF1MA000568754995</t>
  </si>
  <si>
    <t>ZCFC735F8N5461540</t>
  </si>
  <si>
    <t>WDF44760513161211</t>
  </si>
  <si>
    <t>W1V9076371P429340</t>
  </si>
  <si>
    <t>ZCFC535C1N5467093</t>
  </si>
  <si>
    <t>VF3YD2MFC12K90903</t>
  </si>
  <si>
    <t>VF7YD2MFC12J46177</t>
  </si>
  <si>
    <t>W1V44760513971979</t>
  </si>
  <si>
    <t>ZCFC535C4N5468920</t>
  </si>
  <si>
    <t>ZCFC535CXN5468551</t>
  </si>
  <si>
    <t>WV1ZZZSYZN9015244</t>
  </si>
  <si>
    <t>VF1MA000568238482</t>
  </si>
  <si>
    <t>ZCFC135D2J5204576</t>
  </si>
  <si>
    <t>WDB9066351P153136</t>
  </si>
  <si>
    <t>WV1ZZZ2EZF6021275</t>
  </si>
  <si>
    <t>WV1ZZZ2EZE6016093</t>
  </si>
  <si>
    <t>W1V9076371P362374</t>
  </si>
  <si>
    <t>W1V9076351P273206</t>
  </si>
  <si>
    <t>VF7YDBPFC12U31803</t>
  </si>
  <si>
    <t>TDT-POT-1/22</t>
  </si>
  <si>
    <t>TDT-POT-2/22</t>
  </si>
  <si>
    <t>TDT-POT-3/22</t>
  </si>
  <si>
    <t>TDT-POT-4/22</t>
  </si>
  <si>
    <t>TDT-POT-5/22</t>
  </si>
  <si>
    <t>TDT-POT-6/22</t>
  </si>
  <si>
    <t>TDT-POT-7/22</t>
  </si>
  <si>
    <t>WVGZZZA1ZJV014205</t>
  </si>
  <si>
    <t>2A4GF68426R803179</t>
  </si>
  <si>
    <t>WVWZZZ6RZFY273373</t>
  </si>
  <si>
    <t>VNKKL3D340A267424</t>
  </si>
  <si>
    <t>VNKKL3D330A267494</t>
  </si>
  <si>
    <t>SB1ZN3JE40E020750</t>
  </si>
  <si>
    <t>WBAMX71050C890057</t>
  </si>
  <si>
    <t>WV1ZZZ7HZ7H078936</t>
  </si>
  <si>
    <t>0800/2481/ZBH/22</t>
  </si>
  <si>
    <t>W1V9076371P432645</t>
  </si>
  <si>
    <t>0800/2482/ZBH/22</t>
  </si>
  <si>
    <t>WV1ZZZSYZN9015307</t>
  </si>
  <si>
    <t>0800/2483/ZBH/22</t>
  </si>
  <si>
    <t>VF7YDCNFC12T09950</t>
  </si>
  <si>
    <t>0800/2484/ZBH/22</t>
  </si>
  <si>
    <t>VF7YDCPFC12U44779</t>
  </si>
  <si>
    <t>0800/2485/ZBH/22</t>
  </si>
  <si>
    <t>YARVFAHKKGZ176852</t>
  </si>
  <si>
    <t>0800/2486/ZBH/22</t>
  </si>
  <si>
    <t>VF3YD3MFC12E16655</t>
  </si>
  <si>
    <t>0800/2487/ZBH/22</t>
  </si>
  <si>
    <t>VF7YATMFA12A74115</t>
  </si>
  <si>
    <t>0800/2488/ZBH/22</t>
  </si>
  <si>
    <t>ZFA25000002N49565</t>
  </si>
  <si>
    <t>0800/2489/ZBH/22</t>
  </si>
  <si>
    <t>VF1MA000168755066</t>
  </si>
  <si>
    <t>0800/2490/ZBH/22</t>
  </si>
  <si>
    <t>VF1MA000662471032</t>
  </si>
  <si>
    <t>0800/2491/ZBH/22</t>
  </si>
  <si>
    <t>ZFA25000002K52694</t>
  </si>
  <si>
    <t>0800/2492/ZBH/22</t>
  </si>
  <si>
    <t>ZFA25000002N28100</t>
  </si>
  <si>
    <t>0800/2493/ZBH/22</t>
  </si>
  <si>
    <t>ZCFC535C1N5468177</t>
  </si>
  <si>
    <t>0800/2494/ZBH/22</t>
  </si>
  <si>
    <t>WF0EXXTTREMA18517</t>
  </si>
  <si>
    <t>0800/2495/ZBH/22</t>
  </si>
  <si>
    <t>W1V9076351P439865</t>
  </si>
  <si>
    <t>0800/2496/ZBH/22</t>
  </si>
  <si>
    <t>VF1MA000868707872</t>
  </si>
  <si>
    <t>0800/2497/ZBH/22</t>
  </si>
  <si>
    <t>VF1MA000868707919</t>
  </si>
  <si>
    <t>0800/2498/ZBH/22</t>
  </si>
  <si>
    <t>WV1ZZZSYZN9015367</t>
  </si>
  <si>
    <t>0800/2499/ZBH/22</t>
  </si>
  <si>
    <t>VF1MA000568112221</t>
  </si>
  <si>
    <t>0800/2500/ZBH/22</t>
  </si>
  <si>
    <t>W1V44781313938887</t>
  </si>
  <si>
    <t>0800/2501/ZBH/22</t>
  </si>
  <si>
    <t>VF7VEEHTMMZ108854</t>
  </si>
  <si>
    <t>0800/2502/ZBH/22</t>
  </si>
  <si>
    <t>W1V44770513950010</t>
  </si>
  <si>
    <t>0800/2503/ZBH/22</t>
  </si>
  <si>
    <t>VF3YCTMFC12235424</t>
  </si>
  <si>
    <t>0800/2504/ZBH/22</t>
  </si>
  <si>
    <t>VF1MA000267834994</t>
  </si>
  <si>
    <t>0800/2505/ZBH/22</t>
  </si>
  <si>
    <t>ZFA25000002795905</t>
  </si>
  <si>
    <t>0800/2506/ZBH/22</t>
  </si>
  <si>
    <t>VF3YC2MFB12G73268</t>
  </si>
  <si>
    <t>0800/2507/ZBH/22</t>
  </si>
  <si>
    <t>VF7YDCPFC12U62213</t>
  </si>
  <si>
    <t>0800/2508/ZBH/22</t>
  </si>
  <si>
    <t>VF7YDUMFC12615335</t>
  </si>
  <si>
    <t>0800/2509/ZBH/22</t>
  </si>
  <si>
    <t>VF1HJD20368613548</t>
  </si>
  <si>
    <t>0800/2510/ZBH/22</t>
  </si>
  <si>
    <t>WF0YXXTTGYMK25190</t>
  </si>
  <si>
    <t>0800/2511/ZBH/22</t>
  </si>
  <si>
    <t>WF0YXXTTGYMK25187</t>
  </si>
  <si>
    <t>0800/2512/ZBH/22</t>
  </si>
  <si>
    <t>WF0YXXTTGYMK25189</t>
  </si>
  <si>
    <t>0800/2513/ZBH/22</t>
  </si>
  <si>
    <t>WF0YXXTTGYMK25191</t>
  </si>
  <si>
    <t>0800/2514/ZBH/22</t>
  </si>
  <si>
    <t>WF0YXXTTGYMK25192</t>
  </si>
  <si>
    <t>0800/2515/ZBH/22</t>
  </si>
  <si>
    <t>WF0YXXTTGYMK25193</t>
  </si>
  <si>
    <t>0800/2516/ZBH/22</t>
  </si>
  <si>
    <t>WF0YXXTTGYMK25194</t>
  </si>
  <si>
    <t>0800/2517/ZBH/22</t>
  </si>
  <si>
    <t>WF0YXXTTGYMK25195</t>
  </si>
  <si>
    <t>0800/2518/ZBH/22</t>
  </si>
  <si>
    <t>WF0YXXTTGYMK25196</t>
  </si>
  <si>
    <t>0800/2519/ZBH/22</t>
  </si>
  <si>
    <t>VF1MA000868716099</t>
  </si>
  <si>
    <t>0800/2520/ZBH/22</t>
  </si>
  <si>
    <t>WDB9076351P110421</t>
  </si>
  <si>
    <t>0800/2521/ZBH/22</t>
  </si>
  <si>
    <t>YARVFEHTMGZ210523</t>
  </si>
  <si>
    <t>0800/2522/ZBH/22</t>
  </si>
  <si>
    <t>VF7YD3MFC12F95887</t>
  </si>
  <si>
    <t>0800/2523/ZBH/22</t>
  </si>
  <si>
    <t>VF1MA000868707886</t>
  </si>
  <si>
    <t>0800/2524/ZBH/22</t>
  </si>
  <si>
    <t>VF1MA000368328956</t>
  </si>
  <si>
    <t>0800/2525/ZBH/22</t>
  </si>
  <si>
    <t>W1V9076371P435202</t>
  </si>
  <si>
    <t>0800/2526/ZBH/22</t>
  </si>
  <si>
    <t>ZFA25000002T88234</t>
  </si>
  <si>
    <t>0800/2527/ZBH/22</t>
  </si>
  <si>
    <t>VXEYCBPFC12U50524</t>
  </si>
  <si>
    <t>0800/2528/ZBH/22</t>
  </si>
  <si>
    <t>ZCFC135B505141423</t>
  </si>
  <si>
    <t>0800/2529/ZBH/22</t>
  </si>
  <si>
    <t>ZCFC735F7N5468172</t>
  </si>
  <si>
    <t>0800/2531/ZBH/22</t>
  </si>
  <si>
    <t>VF7YD3MFC12E00029</t>
  </si>
  <si>
    <t>0800/2532/ZBH/22</t>
  </si>
  <si>
    <t>WMA03VUY4N9013179</t>
  </si>
  <si>
    <t>0800/2533/ZBH/22</t>
  </si>
  <si>
    <t>W1V9106331P305725</t>
  </si>
  <si>
    <t>0800/2534/ZBH/22</t>
  </si>
  <si>
    <t>WV1ZZZSYZJ9003679</t>
  </si>
  <si>
    <t>0800/2535/ZBH/22</t>
  </si>
  <si>
    <t>W1V9076351P441405</t>
  </si>
  <si>
    <t>0800/2536/ZBH/22</t>
  </si>
  <si>
    <t>WV2ZZZ7HZNH066791</t>
  </si>
  <si>
    <t>0800/2537/ZBH/22</t>
  </si>
  <si>
    <t>VF1FL000068901749</t>
  </si>
  <si>
    <t>0800/2538/ZBH/22</t>
  </si>
  <si>
    <t>W1V9076351P431604</t>
  </si>
  <si>
    <t>0800/2539/ZBH/22</t>
  </si>
  <si>
    <t>ZCFC735B205365795</t>
  </si>
  <si>
    <t>0800/2540/ZBH/22</t>
  </si>
  <si>
    <t>VF1MA000160892782</t>
  </si>
  <si>
    <t>0800/2541/ZBH/22</t>
  </si>
  <si>
    <t>W1V9076351P196215</t>
  </si>
  <si>
    <t>0800/2542/ZBH/22</t>
  </si>
  <si>
    <t>ZCFC735B505371378</t>
  </si>
  <si>
    <t>0800/2543/ZBH/22</t>
  </si>
  <si>
    <t>ZCFC535C6N5469020</t>
  </si>
  <si>
    <t>0800/2544/ZBH/22</t>
  </si>
  <si>
    <t>ZCFC535CXN5470638</t>
  </si>
  <si>
    <t>0800/2545/ZBH/22</t>
  </si>
  <si>
    <t>VF1MA000868707905</t>
  </si>
  <si>
    <t>0800/2546/ZBH/22</t>
  </si>
  <si>
    <t>VF1MA000868716085</t>
  </si>
  <si>
    <t>0800/2547/ZBH/22</t>
  </si>
  <si>
    <t>VF1MA000868716104</t>
  </si>
  <si>
    <t>0800/2548/ZBH/22</t>
  </si>
  <si>
    <t>VF1MA000767073945</t>
  </si>
  <si>
    <t>0800/2549/ZBH/22</t>
  </si>
  <si>
    <t>ZCFC135A305114602</t>
  </si>
  <si>
    <t>0800/2550/ZBH/22</t>
  </si>
  <si>
    <t>VF6MF000364132924</t>
  </si>
  <si>
    <t>0800/2551/ZBH/22</t>
  </si>
  <si>
    <t>ZFA25000002849292</t>
  </si>
  <si>
    <t>0800/2552/ZBH/22</t>
  </si>
  <si>
    <t>VF1HJD20069997791</t>
  </si>
  <si>
    <t>0800/2553/ZBH/22</t>
  </si>
  <si>
    <t>WV1ZZZ2EZF6033634</t>
  </si>
  <si>
    <t>0800/2554/ZBH/22</t>
  </si>
  <si>
    <t>VF13FL01854967710</t>
  </si>
  <si>
    <t>0800/2555/ZBH/22</t>
  </si>
  <si>
    <t>VF1MA000768266784</t>
  </si>
  <si>
    <t>0800/2556/ZBH/22</t>
  </si>
  <si>
    <t>ZCFC735B805364196</t>
  </si>
  <si>
    <t>0800/2557/ZBH/22</t>
  </si>
  <si>
    <t>ZCFC735B605376802</t>
  </si>
  <si>
    <t>0800/2558/ZBH/22</t>
  </si>
  <si>
    <t>WDB9066551P284732</t>
  </si>
  <si>
    <t>0800/2559/ZBH/22</t>
  </si>
  <si>
    <t>WD3PF1CD5GP312831</t>
  </si>
  <si>
    <t>0800/2560/ZBH/22</t>
  </si>
  <si>
    <t>ZFA25000002401842</t>
  </si>
  <si>
    <t>0800/2561/ZBH/22</t>
  </si>
  <si>
    <t>VF7YD3MFC12L04472</t>
  </si>
  <si>
    <t>0800/2562/ZBH/22</t>
  </si>
  <si>
    <t>WV1ZZZSYZK9054288</t>
  </si>
  <si>
    <t>0800/2563/ZBH/22</t>
  </si>
  <si>
    <t>ZFA25000002358490</t>
  </si>
  <si>
    <t>0800/2564/ZBH/22</t>
  </si>
  <si>
    <t>ZFA25000002989498</t>
  </si>
  <si>
    <t>0800/2565/ZBH/22</t>
  </si>
  <si>
    <t>WDB9066331S389992</t>
  </si>
  <si>
    <t>0800/2566/ZBH/22</t>
  </si>
  <si>
    <t>WF0XXXTTFX7U01397</t>
  </si>
  <si>
    <t>0800/2567/ZBH/22</t>
  </si>
  <si>
    <t>VF7YC3MFC12C23941</t>
  </si>
  <si>
    <t>0800/2568/ZBH/22</t>
  </si>
  <si>
    <t>WV1ZZZ2EZG6044372</t>
  </si>
  <si>
    <t>0800/2569/ZBH/22</t>
  </si>
  <si>
    <t>W1V9076371P431265</t>
  </si>
  <si>
    <t>0800/2570/ZBH/22</t>
  </si>
  <si>
    <t>WDB9066351S979928</t>
  </si>
  <si>
    <t>0800/2571/ZBH/22</t>
  </si>
  <si>
    <t>W1V9076351P431142</t>
  </si>
  <si>
    <t>0800/2572/ZBH/22</t>
  </si>
  <si>
    <t>ZFA25000002H07166</t>
  </si>
  <si>
    <t>0800/2573/ZBH/22</t>
  </si>
  <si>
    <t>W1V44760513931768</t>
  </si>
  <si>
    <t>0800/2574/ZBH/22</t>
  </si>
  <si>
    <t>VF1MA000164454921</t>
  </si>
  <si>
    <t>0800/2575/ZBH/22</t>
  </si>
  <si>
    <t>WF0XXXTTGXJU25025</t>
  </si>
  <si>
    <t>0800/2576/ZBH/22</t>
  </si>
  <si>
    <t>ZFA25000002B38624</t>
  </si>
  <si>
    <t>0800/2577/ZBH/22</t>
  </si>
  <si>
    <t>VF3YD2MFC12D07155</t>
  </si>
  <si>
    <t>0800/2578/ZBH/22</t>
  </si>
  <si>
    <t>WF0XXXTTGXKL58107</t>
  </si>
  <si>
    <t>0800/2579/ZBH/22</t>
  </si>
  <si>
    <t>VF3YC2MFC12E99609</t>
  </si>
  <si>
    <t>0800/2580/ZBH/22</t>
  </si>
  <si>
    <t>ZFA25000002M16269</t>
  </si>
  <si>
    <t>0800/2581/ZBH/22</t>
  </si>
  <si>
    <t>VF1MAF4DC47777068</t>
  </si>
  <si>
    <t>0800/2582/ZBH/22</t>
  </si>
  <si>
    <t>VF1MA000456600893</t>
  </si>
  <si>
    <t>0800/2583/ZBH/22</t>
  </si>
  <si>
    <t>W1V9076351P443092</t>
  </si>
  <si>
    <t>0800/2584/ZBH/22</t>
  </si>
  <si>
    <t>W1V9076351P442884</t>
  </si>
  <si>
    <t>0800/2585/ZBH/22</t>
  </si>
  <si>
    <t>ZCFC535C8N5468936</t>
  </si>
  <si>
    <t>0800/2586/ZBH/22</t>
  </si>
  <si>
    <t>ZFA25000002816811</t>
  </si>
  <si>
    <t>0800/2587/ZBH/22</t>
  </si>
  <si>
    <t>ZFA25000002467188</t>
  </si>
  <si>
    <t>0800/2588/ZBH/22</t>
  </si>
  <si>
    <t>ZFA25000002B59196</t>
  </si>
  <si>
    <t>0800/2589/ZBH/22</t>
  </si>
  <si>
    <t>ZCFC135D405174964</t>
  </si>
  <si>
    <t>0800/2590/ZBH/22</t>
  </si>
  <si>
    <t>WDB9066331S183512</t>
  </si>
  <si>
    <t>0800/2591/ZBH/22</t>
  </si>
  <si>
    <t>VF1MA000856312505</t>
  </si>
  <si>
    <t>0800/2592/ZBH/22</t>
  </si>
  <si>
    <t>VF7YD2MFC12E93567</t>
  </si>
  <si>
    <t>0800/2593/ZBH/22</t>
  </si>
  <si>
    <t>VF7YCTMFC12985790</t>
  </si>
  <si>
    <t>0800/2594/ZBH/22</t>
  </si>
  <si>
    <t>ZCFC735B2L5323230</t>
  </si>
  <si>
    <t>0800/2595/ZBH/22</t>
  </si>
  <si>
    <t>VF7YD3MFC12D69506</t>
  </si>
  <si>
    <t>0800/2596/ZBH/22</t>
  </si>
  <si>
    <t>VF1MA000368985952</t>
  </si>
  <si>
    <t>0800/2597/ZBH/22</t>
  </si>
  <si>
    <t>ZFA25000002290950</t>
  </si>
  <si>
    <t>0800/2598/ZBH/22</t>
  </si>
  <si>
    <t>VF3YD3MFC12J21429</t>
  </si>
  <si>
    <t>0800/2599/ZBH/22</t>
  </si>
  <si>
    <t>WV1ZZZSYZK9026903</t>
  </si>
  <si>
    <t>0800/2600/ZBH/22</t>
  </si>
  <si>
    <t>ZFA25000002314980</t>
  </si>
  <si>
    <t>0800/2601/ZBH/22</t>
  </si>
  <si>
    <t>VF3YDCPFC12U23263</t>
  </si>
  <si>
    <t>0800/2602/ZBH/22</t>
  </si>
  <si>
    <t>WV1ZZZ2EZC6037227</t>
  </si>
  <si>
    <t>0800/2603/ZBH/22</t>
  </si>
  <si>
    <t>ZFA25000002C22343</t>
  </si>
  <si>
    <t>0800/2604/ZBH/22</t>
  </si>
  <si>
    <t>WV2ZZZ7HZNH066593</t>
  </si>
  <si>
    <t>0800/2605/ZBH/22</t>
  </si>
  <si>
    <t>W0VMR8604MB261967</t>
  </si>
  <si>
    <t>0800/2607/ZBH/22</t>
  </si>
  <si>
    <t>VF3YCPMFC12966327</t>
  </si>
  <si>
    <t>0800/2608/ZBH/22</t>
  </si>
  <si>
    <t>W1V9076351p388642</t>
  </si>
  <si>
    <t>0800/2609/ZBH/22</t>
  </si>
  <si>
    <t>VF7YDDMFC11923716</t>
  </si>
  <si>
    <t>0800/2610/ZBH/22</t>
  </si>
  <si>
    <t>WDB9066371P639662</t>
  </si>
  <si>
    <t>0800/2611/ZBH/22</t>
  </si>
  <si>
    <t>W1V9076351P364044</t>
  </si>
  <si>
    <t>0800/2612/ZBH/22</t>
  </si>
  <si>
    <t>ZFA25000002B45054</t>
  </si>
  <si>
    <t>0800/2613/ZBH/22</t>
  </si>
  <si>
    <t>WF0EXXTTREMD43313</t>
  </si>
  <si>
    <t>0800/2614/ZBH/22</t>
  </si>
  <si>
    <t>WDB9066571P269290</t>
  </si>
  <si>
    <t>0800/2615/ZBH/22</t>
  </si>
  <si>
    <t>VF1MA000868342173</t>
  </si>
  <si>
    <t>0800/2616/ZBH/22</t>
  </si>
  <si>
    <t>WMA04VUY9N9013496</t>
  </si>
  <si>
    <t>0800/2617/ZBH/22</t>
  </si>
  <si>
    <t>ZFA25000002G38921</t>
  </si>
  <si>
    <t>0800/2618/ZBH/22</t>
  </si>
  <si>
    <t>VF7YCPMFC12176272</t>
  </si>
  <si>
    <t>0800/2619/ZBH/22</t>
  </si>
  <si>
    <t>WDB9066351S992887</t>
  </si>
  <si>
    <t>0800/2620/ZBH/22</t>
  </si>
  <si>
    <t>ZCFC535C1N5460886</t>
  </si>
  <si>
    <t>0800/2621/ZBH/22</t>
  </si>
  <si>
    <t>VF7YDPMFC12286571</t>
  </si>
  <si>
    <t>0800/2622/ZBH/22</t>
  </si>
  <si>
    <t>ZCFC535CXN5476729</t>
  </si>
  <si>
    <t>0800/2623/ZBH/22</t>
  </si>
  <si>
    <t>ZCFC535DXN5459163</t>
  </si>
  <si>
    <t>0800/2624/ZBH/22</t>
  </si>
  <si>
    <t>ZCFC535C4N5467797</t>
  </si>
  <si>
    <t>0800/2625/ZBH/22</t>
  </si>
  <si>
    <t>WDB9076571P154844</t>
  </si>
  <si>
    <t>0800/2626/ZBH/22</t>
  </si>
  <si>
    <t>W1V9076351P363786</t>
  </si>
  <si>
    <t>0800/2627/ZBH/22</t>
  </si>
  <si>
    <t>WV1ZZZSYZJ9007686</t>
  </si>
  <si>
    <t>0800/2628/ZBH/22</t>
  </si>
  <si>
    <t>WV1ZZZ2EZE6022472</t>
  </si>
  <si>
    <t>0800/2629/ZBH/22</t>
  </si>
  <si>
    <t>W1V9076351P452644</t>
  </si>
  <si>
    <t>0800/2630/ZBH/22</t>
  </si>
  <si>
    <t>VF3YD3MFC12K60877</t>
  </si>
  <si>
    <t>0800/2631/ZBH/22</t>
  </si>
  <si>
    <t>W1V9076371P447805</t>
  </si>
  <si>
    <t>0800/2632/ZBH/22</t>
  </si>
  <si>
    <t>W1V9076351P431138</t>
  </si>
  <si>
    <t>0800/2633/ZBH/22</t>
  </si>
  <si>
    <t>W1V9076371P357474</t>
  </si>
  <si>
    <t>0800/2634/ZBH/22</t>
  </si>
  <si>
    <t>VF1MA000268754783</t>
  </si>
  <si>
    <t>0800/2635/ZBH/22</t>
  </si>
  <si>
    <t>WV1ZZZSYZN9013741</t>
  </si>
  <si>
    <t>0800/2636/ZBH/22</t>
  </si>
  <si>
    <t>VF3YB2MFC12L57876</t>
  </si>
  <si>
    <t>0800/2637/ZBH/22</t>
  </si>
  <si>
    <t>ZCFCC35A205314509</t>
  </si>
  <si>
    <t>0800/2638/ZBH/22</t>
  </si>
  <si>
    <t>VF1MA000560746076</t>
  </si>
  <si>
    <t>0800/2639/ZBH/22</t>
  </si>
  <si>
    <t>W1V9077351P449939</t>
  </si>
  <si>
    <t>0800/2640/ZBH/22</t>
  </si>
  <si>
    <t>VF3YDPMFC12A57032</t>
  </si>
  <si>
    <t>0800/2641/ZBH/22</t>
  </si>
  <si>
    <t>ZFA25000001742549</t>
  </si>
  <si>
    <t>0800/2642/ZBH/22</t>
  </si>
  <si>
    <t>W1V9076331P439783</t>
  </si>
  <si>
    <t>0800/2643/ZBH/22</t>
  </si>
  <si>
    <t>W0VECYHYCKJ535304</t>
  </si>
  <si>
    <t>0800/2644/ZBH/22</t>
  </si>
  <si>
    <t>VF7YB2MFC12C95062</t>
  </si>
  <si>
    <t>0800/2645/ZBH/22</t>
  </si>
  <si>
    <t>VF1MAF6YE53895758</t>
  </si>
  <si>
    <t>0800/2646/ZBH/22</t>
  </si>
  <si>
    <t>ZFA25000002698239</t>
  </si>
  <si>
    <t>0800/2647/ZBH/22</t>
  </si>
  <si>
    <t>W1V9076451P421971</t>
  </si>
  <si>
    <t>0800/2648/ZBH/22</t>
  </si>
  <si>
    <t>W1V9076451P388983</t>
  </si>
  <si>
    <t>0800/2649/ZBH/22</t>
  </si>
  <si>
    <t>VF7YD2MFC12G41712</t>
  </si>
  <si>
    <t>0800/2650/ZBH/22</t>
  </si>
  <si>
    <t>ZFA25000002T91101</t>
  </si>
  <si>
    <t>0800/2651/ZBH/22</t>
  </si>
  <si>
    <t>ZFA25000002P64135</t>
  </si>
  <si>
    <t>0800/2652/ZBH/22</t>
  </si>
  <si>
    <t>WV1ZZZ7HZGH042201</t>
  </si>
  <si>
    <t>0800/2653/ZBH/22</t>
  </si>
  <si>
    <t>ZCFC35A8095787025</t>
  </si>
  <si>
    <t>0800/2654/ZBH/22</t>
  </si>
  <si>
    <t>VF7VEEHZ7NZ030826</t>
  </si>
  <si>
    <t>0800/2655/ZBH/22</t>
  </si>
  <si>
    <t>WV2ZZZ7HZKH113262</t>
  </si>
  <si>
    <t>0800/2656/ZBH/22</t>
  </si>
  <si>
    <t>WV2ZZZ7HZGH112039</t>
  </si>
  <si>
    <t>0800/2657/ZBH/22</t>
  </si>
  <si>
    <t>WV1ZZZSYZM9039392</t>
  </si>
  <si>
    <t>0800/2658/ZBH/22</t>
  </si>
  <si>
    <t>WF0KXXTTRKNS66269</t>
  </si>
  <si>
    <t>0800/2659/ZBH/22</t>
  </si>
  <si>
    <t>W1V9076351P441206</t>
  </si>
  <si>
    <t>0800/2660/ZBH/22</t>
  </si>
  <si>
    <t>W1V9076351P358591</t>
  </si>
  <si>
    <t>0800/2661/ZBH/22</t>
  </si>
  <si>
    <t>WV1ZZZ2EZ96034772</t>
  </si>
  <si>
    <t>0800/2662/ZBH/22</t>
  </si>
  <si>
    <t>VF1MA000864493392</t>
  </si>
  <si>
    <t>0800/2663/ZBH/22</t>
  </si>
  <si>
    <t>WV1ZZZ7HZ9H036246</t>
  </si>
  <si>
    <t>0800/2664/ZBH/22</t>
  </si>
  <si>
    <t>WV1ZZZ7HZCH070598</t>
  </si>
  <si>
    <t>0800/2665/ZBH/22</t>
  </si>
  <si>
    <t>WDB9066371S920413</t>
  </si>
  <si>
    <t>0800/2666/ZBH/22</t>
  </si>
  <si>
    <t>W1V9076371P430619</t>
  </si>
  <si>
    <t>P/018/2022</t>
  </si>
  <si>
    <t>VF1FL000468349379</t>
  </si>
  <si>
    <t>P/019/2022</t>
  </si>
  <si>
    <t>VF1FL000X68599693</t>
  </si>
  <si>
    <t>P/020/2022</t>
  </si>
  <si>
    <t>ZFA25000002U57691</t>
  </si>
  <si>
    <t>P/021/2022</t>
  </si>
  <si>
    <t>WMA03VUYXM9005425</t>
  </si>
  <si>
    <t>P/022/2022</t>
  </si>
  <si>
    <t>VF1FL000968599703</t>
  </si>
  <si>
    <t>P/023/2022</t>
  </si>
  <si>
    <t>VF1FL000268754270</t>
  </si>
  <si>
    <t>P/024/2022</t>
  </si>
  <si>
    <t>VXEYDCPFC12U39764</t>
  </si>
  <si>
    <t>P/025/2022</t>
  </si>
  <si>
    <t>ZFA25000002J59747</t>
  </si>
  <si>
    <t>P/026/2022</t>
  </si>
  <si>
    <t>VF1FL000168901808</t>
  </si>
  <si>
    <t>P/027/2022</t>
  </si>
  <si>
    <t>VF1FL000368901812</t>
  </si>
  <si>
    <t>P/028/2022</t>
  </si>
  <si>
    <t>BLB.2022/2936</t>
  </si>
  <si>
    <t>BLB.2022/2933/1</t>
  </si>
  <si>
    <t>W1V9076371P414190</t>
  </si>
  <si>
    <t>BLB.2022/2932/1</t>
  </si>
  <si>
    <t>ZFA25000002G56693</t>
  </si>
  <si>
    <t>BLB.2022/2931/1</t>
  </si>
  <si>
    <t>VF1FL000969428394</t>
  </si>
  <si>
    <t>BLB.2022/2930/1</t>
  </si>
  <si>
    <t>ZFA25000002U60739</t>
  </si>
  <si>
    <t>BLB.2022/2929/1</t>
  </si>
  <si>
    <t>WV1ZZZSYZM9054360</t>
  </si>
  <si>
    <t>BLB.2022/2928/1</t>
  </si>
  <si>
    <t>W1V9076351P381825</t>
  </si>
  <si>
    <t>BLB.2022/2927/1</t>
  </si>
  <si>
    <t>W1V9076351P382913</t>
  </si>
  <si>
    <t>BLB.2022/2926/1</t>
  </si>
  <si>
    <t>WV1ZZZ7HZNH062434</t>
  </si>
  <si>
    <t>BLB.2022/2925/1</t>
  </si>
  <si>
    <t>VF3YDCNFC12T21158</t>
  </si>
  <si>
    <t>BLB.2022/2924/1</t>
  </si>
  <si>
    <t>WV1ZZZ7HZFH085503</t>
  </si>
  <si>
    <t>BLB.2022/2923/1</t>
  </si>
  <si>
    <t>ZCFC535C7N5468197</t>
  </si>
  <si>
    <t>BLB.2022/2922/1</t>
  </si>
  <si>
    <t>ZCFC535C3N5467564</t>
  </si>
  <si>
    <t>BLB.2022/2921/1</t>
  </si>
  <si>
    <t>WV1ZZZSYZN9015836</t>
  </si>
  <si>
    <t>BLB.2022/2920/1</t>
  </si>
  <si>
    <t>WV1ZZZSYZN9035700</t>
  </si>
  <si>
    <t>BLB.2022/2919/1</t>
  </si>
  <si>
    <t>W1V44760513924840</t>
  </si>
  <si>
    <t>BLB.2022/2918/1</t>
  </si>
  <si>
    <t>WV1ZZZSYZN9013947</t>
  </si>
  <si>
    <t>BLB.2022/2917/1</t>
  </si>
  <si>
    <t>W1V9076351P439718</t>
  </si>
  <si>
    <t>BLB.2022/2916/1</t>
  </si>
  <si>
    <t>VF1MA000568754955</t>
  </si>
  <si>
    <t>BLB.2022/2944/1</t>
  </si>
  <si>
    <t>WDB9066351P303447</t>
  </si>
  <si>
    <t>BLB.2022/2943/1</t>
  </si>
  <si>
    <t>W1V44760514109954</t>
  </si>
  <si>
    <t>BLB.2022/2942/1</t>
  </si>
  <si>
    <t>W1V9076351P429349</t>
  </si>
  <si>
    <t>BLB.2022/2941/1</t>
  </si>
  <si>
    <t>W1V9076371P451465</t>
  </si>
  <si>
    <t>BLB.2022/2940/1</t>
  </si>
  <si>
    <t>W1V9076351P451399</t>
  </si>
  <si>
    <t>BLB.2022/2939/1</t>
  </si>
  <si>
    <t>WV1ZZZ2EZG6023035</t>
  </si>
  <si>
    <t>BLB.2022/2938/1</t>
  </si>
  <si>
    <t>W1V44760513984061</t>
  </si>
  <si>
    <t>BLB.2022/2937/1</t>
  </si>
  <si>
    <t>WMA12VUY2N9010417</t>
  </si>
  <si>
    <t>WV1ZZZSYZN9039539</t>
  </si>
  <si>
    <t>BLB.2022/2935/1</t>
  </si>
  <si>
    <t>WV1ZZZSYZN9038612</t>
  </si>
  <si>
    <t>BLB.2022/2934/1</t>
  </si>
  <si>
    <t>WF0YXXTTGYME84871</t>
  </si>
  <si>
    <t>W1V9076331P440352</t>
  </si>
  <si>
    <t>0800/2667/ZBH/22</t>
  </si>
  <si>
    <t>W1V9076331P444541</t>
  </si>
  <si>
    <t>0800/2668/ZBH/22</t>
  </si>
  <si>
    <t>W1V9076331P442488</t>
  </si>
  <si>
    <t>0800/2669/ZBH/22</t>
  </si>
  <si>
    <t>W1V9076331P443548</t>
  </si>
  <si>
    <t>0800/2670/ZBH/22</t>
  </si>
  <si>
    <t>W1V9076331P443033</t>
  </si>
  <si>
    <t>0800/2671/ZBH/22</t>
  </si>
  <si>
    <t>WV1ZZZ2EZG6006818</t>
  </si>
  <si>
    <t>0800/2672/ZBH/22</t>
  </si>
  <si>
    <t>VF1MA000557804449</t>
  </si>
  <si>
    <t>0800/2673/ZBH/22</t>
  </si>
  <si>
    <t>VF1MA000567780543</t>
  </si>
  <si>
    <t>0800/2674/ZBH/22</t>
  </si>
  <si>
    <t>W1V9076351P448971</t>
  </si>
  <si>
    <t>0800/2675/ZBH/22</t>
  </si>
  <si>
    <t>VF1MA000166197411</t>
  </si>
  <si>
    <t>0800/2676/ZBH/22</t>
  </si>
  <si>
    <t>VF3YCBMFC11071893</t>
  </si>
  <si>
    <t>0800/2677/ZBH/22</t>
  </si>
  <si>
    <t>VF7YBBMFB11890283</t>
  </si>
  <si>
    <t>0800/2678/ZBH/22</t>
  </si>
  <si>
    <t>ZFA25000002E41269</t>
  </si>
  <si>
    <t>0800/2679/ZBH/22</t>
  </si>
  <si>
    <t>VF1MAF6CJ42782531</t>
  </si>
  <si>
    <t>0800/2680/ZBH/22</t>
  </si>
  <si>
    <t>W1V9076351P419386</t>
  </si>
  <si>
    <t>0800/2681/ZBH/22</t>
  </si>
  <si>
    <t>WV1ZZZSYZM9058901</t>
  </si>
  <si>
    <t>0800/2682/ZBH/22</t>
  </si>
  <si>
    <t>WV1ZZZSYZN9044225</t>
  </si>
  <si>
    <t>0800/2683/ZBH/22</t>
  </si>
  <si>
    <t>ZFA25000002M97218</t>
  </si>
  <si>
    <t>0800/2684/ZBH/22</t>
  </si>
  <si>
    <t>WV1ZZZ7HZ7H119599</t>
  </si>
  <si>
    <t>0800/2685/ZBH/22</t>
  </si>
  <si>
    <t>VF1MA000369096546</t>
  </si>
  <si>
    <t>0800/2686/ZBH/22</t>
  </si>
  <si>
    <t>VF7YB2MFB12F88451</t>
  </si>
  <si>
    <t>0800/2687/ZBH/22</t>
  </si>
  <si>
    <t>XV1ZZ2EZF6018314</t>
  </si>
  <si>
    <t>0800/2688/ZBH/22</t>
  </si>
  <si>
    <t>VF6MH000362345118</t>
  </si>
  <si>
    <t>0800/2689/ZBH/22</t>
  </si>
  <si>
    <t>WF0YXXTTGYHB71722</t>
  </si>
  <si>
    <t>0800/2690/ZBH/22</t>
  </si>
  <si>
    <t>ZFA25000002M89396</t>
  </si>
  <si>
    <t>0800/2698/ZBH/22</t>
  </si>
  <si>
    <t>VF1FL000868533336</t>
  </si>
  <si>
    <t>0800/2699/ZBH/22</t>
  </si>
  <si>
    <t>W1V9076351P453432</t>
  </si>
  <si>
    <t>0800/2700/ZBH/22</t>
  </si>
  <si>
    <t>WV1ZZZSYZN9041375</t>
  </si>
  <si>
    <t>0800/2701/ZBH/22</t>
  </si>
  <si>
    <t>WV1ZZZSYZL9053824</t>
  </si>
  <si>
    <t>0800/2702/ZBH/22</t>
  </si>
  <si>
    <t>ZFA25000002887978</t>
  </si>
  <si>
    <t>0800/2703/ZBH/22</t>
  </si>
  <si>
    <t>VF7YD3MFC12G97856</t>
  </si>
  <si>
    <t>0800/2704/ZBH/22</t>
  </si>
  <si>
    <t>W1V9076571P436810</t>
  </si>
  <si>
    <t>0800/2705/ZBH/22</t>
  </si>
  <si>
    <t>WDB9066351P606314</t>
  </si>
  <si>
    <t>0800/2706/ZBH/22</t>
  </si>
  <si>
    <t>WDB9066571S857229</t>
  </si>
  <si>
    <t>0800/2707/ZBH/22</t>
  </si>
  <si>
    <t>VF7YDDMFC11447535</t>
  </si>
  <si>
    <t>0800/2708/ZBH/22</t>
  </si>
  <si>
    <t>VF7YB2MFC12C70626</t>
  </si>
  <si>
    <t>0800/2709/ZBH/22</t>
  </si>
  <si>
    <t>W1V9076351P451426</t>
  </si>
  <si>
    <t>0800/2710/ZBH/22</t>
  </si>
  <si>
    <t>W1V9076351P455053</t>
  </si>
  <si>
    <t>0800/2711/ZBH/22</t>
  </si>
  <si>
    <t>WV1ZZZ7HZ8H166274</t>
  </si>
  <si>
    <t>0800/2712/ZBH/22</t>
  </si>
  <si>
    <t>VF7YD3MFC12C98526</t>
  </si>
  <si>
    <t>0800/2713/ZBH/22</t>
  </si>
  <si>
    <t>WV1ZZZ2EZC6027322</t>
  </si>
  <si>
    <t>0800/2714/ZBH/22</t>
  </si>
  <si>
    <t>VF7YDCPFC12V02416</t>
  </si>
  <si>
    <t>0800/2715/ZBH/22</t>
  </si>
  <si>
    <t>W1V9076331P464435</t>
  </si>
  <si>
    <t>0800/2716/ZBH/22</t>
  </si>
  <si>
    <t>W1V9076351P456561</t>
  </si>
  <si>
    <t>0800/2717/ZBH/22</t>
  </si>
  <si>
    <t>ZCFC735B405326710</t>
  </si>
  <si>
    <t>0800/2718/ZBH/22</t>
  </si>
  <si>
    <t>WDB9066351S743812</t>
  </si>
  <si>
    <t>0800/2719/ZBH/22</t>
  </si>
  <si>
    <t>VF1MA000668754723</t>
  </si>
  <si>
    <t>0800/2720/ZBH/22</t>
  </si>
  <si>
    <t>VF7YDPMFC12384326</t>
  </si>
  <si>
    <t>0800/2721/ZBH/22</t>
  </si>
  <si>
    <t>ZFA25000002C62016</t>
  </si>
  <si>
    <t>0800/2722/ZBH/22</t>
  </si>
  <si>
    <t>VF1MA000169104448</t>
  </si>
  <si>
    <t>0800/2723/ZBH/22</t>
  </si>
  <si>
    <t>VF1MA000269104359</t>
  </si>
  <si>
    <t>0800/2724/ZBH/22</t>
  </si>
  <si>
    <t>ZFA25000002G39261</t>
  </si>
  <si>
    <t>0800/2725/ZBH/22</t>
  </si>
  <si>
    <t>ZCFCC35A405268052</t>
  </si>
  <si>
    <t>0800/2726/ZBH/22</t>
  </si>
  <si>
    <t>WDB9076351P076491</t>
  </si>
  <si>
    <t>0800/2743/ZBH/22</t>
  </si>
  <si>
    <t>VF1MA000267757818</t>
  </si>
  <si>
    <t>0800/2744/ZBH/22</t>
  </si>
  <si>
    <t>WV1ZZZ2EZF6008952</t>
  </si>
  <si>
    <t>0800/2745/ZBH/22</t>
  </si>
  <si>
    <t>VF7YCPMFC12075387</t>
  </si>
  <si>
    <t>0800/2746/ZBH/22</t>
  </si>
  <si>
    <t>ZFA25000002N25263</t>
  </si>
  <si>
    <t>0800/2747/ZBH/22</t>
  </si>
  <si>
    <t>ZCFCD35A705292827</t>
  </si>
  <si>
    <t>0800/2748/ZBH/22</t>
  </si>
  <si>
    <t>ZCFCC35A105310810</t>
  </si>
  <si>
    <t>0800/2749/ZBH/22</t>
  </si>
  <si>
    <t>VF7YDCPFC12V02447</t>
  </si>
  <si>
    <t>0800/2750/ZBH/22</t>
  </si>
  <si>
    <t>ZFA25000002781320</t>
  </si>
  <si>
    <t>0800/2751/ZBH/22</t>
  </si>
  <si>
    <t>VF7YDBNFC12P98249</t>
  </si>
  <si>
    <t>0800/2752/ZBH/22</t>
  </si>
  <si>
    <t>WV1ZZZSYZN9015300</t>
  </si>
  <si>
    <t>0800/2753/ZBH/22</t>
  </si>
  <si>
    <t>ZFA25000002441170</t>
  </si>
  <si>
    <t>0800/2754/ZBH/22</t>
  </si>
  <si>
    <t>WV1ZZZ2EZE6020780</t>
  </si>
  <si>
    <t>0800/2755/ZBH/22</t>
  </si>
  <si>
    <t>WV1ZZZ7HZDH074570</t>
  </si>
  <si>
    <t>0800/2756/ZBH/22</t>
  </si>
  <si>
    <t>VF3YDDMFC11264927</t>
  </si>
  <si>
    <t>0800/2757/ZBH/22</t>
  </si>
  <si>
    <t>WDB9066371S672874</t>
  </si>
  <si>
    <t>0800/2758/ZBH/22</t>
  </si>
  <si>
    <t>W1V9076351P455931</t>
  </si>
  <si>
    <t>0800/2759/ZBH/22</t>
  </si>
  <si>
    <t>W1V9076351P461470</t>
  </si>
  <si>
    <t>0800/2760/ZBH/22</t>
  </si>
  <si>
    <t>WMA03VUY1M9006589</t>
  </si>
  <si>
    <t>0800/2761/ZBH/22</t>
  </si>
  <si>
    <t>ZCFC135BX05264988</t>
  </si>
  <si>
    <t>0800/2762/ZBH/22</t>
  </si>
  <si>
    <t>3C6TRVDG7FE510201</t>
  </si>
  <si>
    <t>0800/2763/ZBH/22</t>
  </si>
  <si>
    <t>ZFA25000002U84483</t>
  </si>
  <si>
    <t>0800/2764/ZBH/22</t>
  </si>
  <si>
    <t>VF3YDDMFC11832965</t>
  </si>
  <si>
    <t>0800/2765/ZBH/22</t>
  </si>
  <si>
    <t>VF3YDPMFC12725852</t>
  </si>
  <si>
    <t>0800/2766/ZBH/22</t>
  </si>
  <si>
    <t>WV1ZZZ7HZNH078380</t>
  </si>
  <si>
    <t>0800/2767/ZBH/22</t>
  </si>
  <si>
    <t>WF0YXXTTGYNS62261</t>
  </si>
  <si>
    <t>0800/2768/ZBH/22</t>
  </si>
  <si>
    <t>VF7YBBMFC11193693</t>
  </si>
  <si>
    <t>0800/2769/ZBH/22</t>
  </si>
  <si>
    <t>WV1ZZZSYZK9017765</t>
  </si>
  <si>
    <t>0800/2770/ZBH/22</t>
  </si>
  <si>
    <t>W1V9076331P445723</t>
  </si>
  <si>
    <t>0800/2772/ZBH/22</t>
  </si>
  <si>
    <t>W1V9076351P470438</t>
  </si>
  <si>
    <t>0800/2773/ZBH/22</t>
  </si>
  <si>
    <t>ZFA25000002T63160</t>
  </si>
  <si>
    <t>0800/2774/ZBH/22</t>
  </si>
  <si>
    <t>W1V9076351P455995</t>
  </si>
  <si>
    <t>0800/2775/ZBH/22</t>
  </si>
  <si>
    <t>VF7YDPMFC12B66225</t>
  </si>
  <si>
    <t>0800/2776/ZBH/22</t>
  </si>
  <si>
    <t>VF7YCPMFC12467908</t>
  </si>
  <si>
    <t>0800/2777/ZBH/22</t>
  </si>
  <si>
    <t>VF7YDDMFC11249658</t>
  </si>
  <si>
    <t>0800/2778/ZBH/22</t>
  </si>
  <si>
    <t>ZFA25000002396551</t>
  </si>
  <si>
    <t>0800/2779/ZBH/22</t>
  </si>
  <si>
    <t>ZFA25000002375797</t>
  </si>
  <si>
    <t>0800/2780/ZBH/22</t>
  </si>
  <si>
    <t>W1V9076351P460378</t>
  </si>
  <si>
    <t>0800/2781/ZBH/22</t>
  </si>
  <si>
    <t>W1V9076351P445163</t>
  </si>
  <si>
    <t>0800/2782/ZBH/22</t>
  </si>
  <si>
    <t>ZFA25000002U55555</t>
  </si>
  <si>
    <t>0800/2783/ZBH/22</t>
  </si>
  <si>
    <t>WDF44760313286045</t>
  </si>
  <si>
    <t>0800/2788/ZBH/22</t>
  </si>
  <si>
    <t>VF1MA000260124552</t>
  </si>
  <si>
    <t>0800/2789/ZBH/22</t>
  </si>
  <si>
    <t>ZFA25000002593788</t>
  </si>
  <si>
    <t>0800/2790/ZBH/22</t>
  </si>
  <si>
    <t>WDB9066362S128631</t>
  </si>
  <si>
    <t>0800/2791/ZBH/22</t>
  </si>
  <si>
    <t>VF1MA000269096537</t>
  </si>
  <si>
    <t>0800/2792/ZBH/22</t>
  </si>
  <si>
    <t>WF0EXXTTGXKK75914</t>
  </si>
  <si>
    <t>0800/2793/ZBH/22</t>
  </si>
  <si>
    <t>VF1MA000269104197</t>
  </si>
  <si>
    <t>0800/2794/ZBH/22</t>
  </si>
  <si>
    <t>W1V9076351P443862</t>
  </si>
  <si>
    <t>0800/2795/ZBH/22</t>
  </si>
  <si>
    <t>VF3YB2MFB12H40042</t>
  </si>
  <si>
    <t>0800/2796/ZBH/22</t>
  </si>
  <si>
    <t>ZFA25000001442846</t>
  </si>
  <si>
    <t>0800/2797/ZBH/22</t>
  </si>
  <si>
    <t>W1V9076351P444671</t>
  </si>
  <si>
    <t>0800/2798/ZBH/22</t>
  </si>
  <si>
    <t>WV2ZZZ2KZHX083066</t>
  </si>
  <si>
    <t>0800/2799/ZBH/22</t>
  </si>
  <si>
    <t>VF1MA000867836376</t>
  </si>
  <si>
    <t>0800/2800/ZBH/22</t>
  </si>
  <si>
    <t>ZFA25000002H24368</t>
  </si>
  <si>
    <t>0800/2801/ZBH/22</t>
  </si>
  <si>
    <t>ZCFC535C1N5473184</t>
  </si>
  <si>
    <t>0800/2802/ZBH/22</t>
  </si>
  <si>
    <t>VF3YD3MFC12E59792</t>
  </si>
  <si>
    <t>0800/2803/ZBH/22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</si>
</sst>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Font="1"/>
    <xf numFmtId="14" fontId="0" fillId="0" borderId="0" xfId="0" applyNumberFormat="1"/>
    <xf numFmtId="0" fontId="2" fillId="0" borderId="0" xfId="0" applyFont="1"/>
    <xf numFmtId="0" fontId="0" fillId="0" borderId="0" xfId="0" applyFill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2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/>
    <xf numFmtId="0" fontId="3" fillId="0" borderId="1" xfId="0" applyFont="1" applyFill="1" applyBorder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2" xfId="0" applyFill="1" applyBorder="1"/>
    <xf numFmtId="14" fontId="0" fillId="0" borderId="2" xfId="0" applyNumberFormat="1" applyFont="1" applyFill="1" applyBorder="1"/>
    <xf numFmtId="14" fontId="0" fillId="0" borderId="2" xfId="0" applyNumberFormat="1" applyFill="1" applyBorder="1"/>
    <xf numFmtId="14" fontId="0" fillId="0" borderId="0" xfId="0" applyNumberFormat="1" applyFont="1" applyFill="1" applyBorder="1"/>
    <xf numFmtId="0" fontId="0" fillId="0" borderId="0" xfId="0" applyBorder="1"/>
    <xf numFmtId="0" fontId="7" fillId="0" borderId="2" xfId="0" applyFont="1" applyBorder="1" applyAlignment="1"/>
    <xf numFmtId="164" fontId="6" fillId="0" borderId="2" xfId="0" applyNumberFormat="1" applyFont="1" applyFill="1" applyBorder="1" applyAlignment="1"/>
    <xf numFmtId="14" fontId="2" fillId="0" borderId="2" xfId="0" applyNumberFormat="1" applyFont="1" applyBorder="1" applyAlignment="1">
      <alignment horizontal="center" wrapText="1"/>
    </xf>
    <xf numFmtId="0" fontId="5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wrapText="1" shrinkToFit="1"/>
    </xf>
    <xf numFmtId="164" fontId="2" fillId="2" borderId="1" xfId="0" applyNumberFormat="1" applyFont="1" applyFill="1" applyBorder="1" applyAlignment="1">
      <alignment horizontal="left" wrapText="1"/>
    </xf>
    <xf numFmtId="0" fontId="4" fillId="0" borderId="1" xfId="0" applyFont="1" applyFill="1" applyBorder="1"/>
    <xf numFmtId="0" fontId="2" fillId="0" borderId="0" xfId="0" applyFont="1" applyFill="1"/>
    <xf numFmtId="14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2" xfId="0" applyNumberFormat="1" applyFont="1" applyBorder="1" applyAlignment="1">
      <alignment wrapText="1"/>
    </xf>
    <xf numFmtId="14" fontId="0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horizontal="left" shrinkToFit="1"/>
    </xf>
    <xf numFmtId="0" fontId="2" fillId="0" borderId="2" xfId="0" applyFont="1" applyBorder="1"/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Border="1" applyAlignment="1"/>
    <xf numFmtId="1" fontId="2" fillId="0" borderId="0" xfId="0" applyNumberFormat="1" applyFont="1" applyBorder="1" applyAlignment="1">
      <alignment wrapText="1"/>
    </xf>
    <xf numFmtId="0" fontId="2" fillId="0" borderId="2" xfId="0" applyFont="1" applyFill="1" applyBorder="1"/>
    <xf numFmtId="0" fontId="2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1" fontId="9" fillId="0" borderId="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/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wrapText="1" shrinkToFit="1"/>
    </xf>
    <xf numFmtId="164" fontId="10" fillId="0" borderId="1" xfId="0" applyNumberFormat="1" applyFont="1" applyFill="1" applyBorder="1" applyAlignment="1">
      <alignment horizontal="left" wrapText="1" shrinkToFit="1"/>
    </xf>
    <xf numFmtId="164" fontId="9" fillId="2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shrinkToFit="1"/>
    </xf>
    <xf numFmtId="0" fontId="9" fillId="0" borderId="1" xfId="0" applyFont="1" applyFill="1" applyBorder="1" applyAlignment="1">
      <alignment vertical="center" shrinkToFit="1"/>
    </xf>
    <xf numFmtId="0" fontId="11" fillId="0" borderId="1" xfId="0" applyFont="1" applyBorder="1"/>
    <xf numFmtId="0" fontId="11" fillId="0" borderId="1" xfId="0" applyFont="1" applyFill="1" applyBorder="1"/>
    <xf numFmtId="0" fontId="12" fillId="0" borderId="0" xfId="0" applyFont="1" applyFill="1"/>
    <xf numFmtId="0" fontId="12" fillId="0" borderId="1" xfId="0" applyFont="1" applyFill="1" applyBorder="1"/>
    <xf numFmtId="0" fontId="10" fillId="0" borderId="1" xfId="0" applyFont="1" applyFill="1" applyBorder="1"/>
    <xf numFmtId="0" fontId="9" fillId="0" borderId="0" xfId="0" applyFont="1" applyFill="1"/>
    <xf numFmtId="0" fontId="9" fillId="0" borderId="3" xfId="0" applyFont="1" applyFill="1" applyBorder="1"/>
    <xf numFmtId="164" fontId="9" fillId="0" borderId="3" xfId="0" applyNumberFormat="1" applyFont="1" applyFill="1" applyBorder="1" applyAlignment="1">
      <alignment horizontal="left"/>
    </xf>
    <xf numFmtId="0" fontId="11" fillId="0" borderId="1" xfId="0" applyFont="1" applyFill="1" applyBorder="1" applyAlignment="1"/>
    <xf numFmtId="0" fontId="9" fillId="0" borderId="0" xfId="0" applyFont="1" applyFill="1" applyAlignment="1"/>
  </cellXfs>
  <cellStyles count="1">
    <cellStyle name="Normalny" xfId="0" builtinId="0"/>
  </cellStyles>
  <dxfs count="214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Microsoft/Windows/INetCache/Content.Outlook/PPXDYNX4/potwierdzenia/2021/P_088_2021%20Easycamper%20369" TargetMode="External"/><Relationship Id="rId13" Type="http://schemas.openxmlformats.org/officeDocument/2006/relationships/hyperlink" Target="../AppData/Local/Microsoft/Windows/INetCache/Content.Outlook/PPXDYNX4/potwierdzenia/2021/P_097_2021%20Ducato%20685" TargetMode="External"/><Relationship Id="rId18" Type="http://schemas.openxmlformats.org/officeDocument/2006/relationships/hyperlink" Target="../AppData/Local/Microsoft/Windows/INetCache/Content.Outlook/PPXDYNX4/potwierdzenia/2021/P_100_2021%20Sprinter%209202" TargetMode="External"/><Relationship Id="rId3" Type="http://schemas.openxmlformats.org/officeDocument/2006/relationships/hyperlink" Target="../AppData/Local/Microsoft/Windows/INetCache/Content.Outlook/PPXDYNX4/potwierdzenia/2021/P_083_2021%20Easycamper%20Trafic%20097" TargetMode="External"/><Relationship Id="rId21" Type="http://schemas.openxmlformats.org/officeDocument/2006/relationships/hyperlink" Target="../AppData/Local/Microsoft/Windows/INetCache/Content.Outlook/PPXDYNX4/potwierdzenia/2021/P_101_2021%20Master%20991" TargetMode="External"/><Relationship Id="rId7" Type="http://schemas.openxmlformats.org/officeDocument/2006/relationships/hyperlink" Target="../AppData/Local/Microsoft/Windows/INetCache/Content.Outlook/PPXDYNX4/potwierdzenia/2021/P_087_2021%20sprinter%20337" TargetMode="External"/><Relationship Id="rId12" Type="http://schemas.openxmlformats.org/officeDocument/2006/relationships/hyperlink" Target="../AppData/Local/Microsoft/Windows/INetCache/Content.Outlook/PPXDYNX4/potwierdzenia/2021/P_094_2021%20Sprinter%203600" TargetMode="External"/><Relationship Id="rId17" Type="http://schemas.openxmlformats.org/officeDocument/2006/relationships/hyperlink" Target="../AppData/Local/Microsoft/Windows/INetCache/Content.Outlook/PPXDYNX4/potwierdzenia/2021/P_096_2021%20sprinter%20439" TargetMode="External"/><Relationship Id="rId2" Type="http://schemas.openxmlformats.org/officeDocument/2006/relationships/hyperlink" Target="../AppData/Local/Microsoft/Windows/INetCache/Content.Outlook/PPXDYNX4/potwierdzenia/2021/P_093_2021%20Iveco%20755" TargetMode="External"/><Relationship Id="rId16" Type="http://schemas.openxmlformats.org/officeDocument/2006/relationships/hyperlink" Target="../AppData/Local/Microsoft/Windows/INetCache/Content.Outlook/PPXDYNX4/potwierdzenia/2021/P_095_2021%20sprinter%20823" TargetMode="External"/><Relationship Id="rId20" Type="http://schemas.openxmlformats.org/officeDocument/2006/relationships/hyperlink" Target="../AppData/Local/Microsoft/Windows/INetCache/Content.Outlook/PPXDYNX4/potwierdzenia/2021/P_102_2021%20Talento%20446" TargetMode="External"/><Relationship Id="rId1" Type="http://schemas.openxmlformats.org/officeDocument/2006/relationships/hyperlink" Target="../AppData/Local/Microsoft/Windows/INetCache/Content.Outlook/PPXDYNX4/potwierdzenia/2021/P_091_2021%20sprinter%20530" TargetMode="External"/><Relationship Id="rId6" Type="http://schemas.openxmlformats.org/officeDocument/2006/relationships/hyperlink" Target="../AppData/Local/Microsoft/Windows/INetCache/Content.Outlook/PPXDYNX4/potwierdzenia/2021/P_086_2021%20Master%20765%20N" TargetMode="External"/><Relationship Id="rId11" Type="http://schemas.openxmlformats.org/officeDocument/2006/relationships/hyperlink" Target="../AppData/Local/Microsoft/Windows/INetCache/Content.Outlook/PPXDYNX4/potwierdzenia/2021/P_092_2021%20Movano%20594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../AppData/Local/Microsoft/Windows/INetCache/Content.Outlook/PPXDYNX4/potwierdzenia/2021/P_085_2021%20Master%20592" TargetMode="External"/><Relationship Id="rId15" Type="http://schemas.openxmlformats.org/officeDocument/2006/relationships/hyperlink" Target="../AppData/Local/Microsoft/Windows/INetCache/Content.Outlook/PPXDYNX4/potwierdzenia/2021/P_099_2021%20sprinter%20390" TargetMode="External"/><Relationship Id="rId23" Type="http://schemas.openxmlformats.org/officeDocument/2006/relationships/hyperlink" Target="../AppData/Local/Microsoft/Windows/INetCache/Content.Outlook/PPXDYNX4/potwierdzenia/2021/P_105_2021%20Crafter%20412" TargetMode="External"/><Relationship Id="rId10" Type="http://schemas.openxmlformats.org/officeDocument/2006/relationships/hyperlink" Target="../AppData/Local/Microsoft/Windows/INetCache/Content.Outlook/PPXDYNX4/potwierdzenia/2021/P_090_2021%20Iveco%20655" TargetMode="External"/><Relationship Id="rId19" Type="http://schemas.openxmlformats.org/officeDocument/2006/relationships/hyperlink" Target="../AppData/Local/Microsoft/Windows/INetCache/Content.Outlook/PPXDYNX4/potwierdzenia/2021/P_104_2021%20Crafter%20784" TargetMode="External"/><Relationship Id="rId4" Type="http://schemas.openxmlformats.org/officeDocument/2006/relationships/hyperlink" Target="../AppData/Local/Microsoft/Windows/INetCache/Content.Outlook/PPXDYNX4/potwierdzenia/2021/P_084_2021%20sprinter%20456" TargetMode="External"/><Relationship Id="rId9" Type="http://schemas.openxmlformats.org/officeDocument/2006/relationships/hyperlink" Target="../AppData/Local/Microsoft/Windows/INetCache/Content.Outlook/PPXDYNX4/potwierdzenia/2021/P_089_2021%20MAN%20962" TargetMode="External"/><Relationship Id="rId14" Type="http://schemas.openxmlformats.org/officeDocument/2006/relationships/hyperlink" Target="../AppData/Local/Microsoft/Windows/INetCache/Content.Outlook/PPXDYNX4/potwierdzenia/2021/P_098_2021%20Sprinter%20870" TargetMode="External"/><Relationship Id="rId22" Type="http://schemas.openxmlformats.org/officeDocument/2006/relationships/hyperlink" Target="../AppData/Local/Microsoft/Windows/INetCache/Content.Outlook/PPXDYNX4/potwierdzenia/2021/P_103_2021%20Master%20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0"/>
  <sheetViews>
    <sheetView topLeftCell="A2763" workbookViewId="0">
      <selection activeCell="A2776" sqref="A2:XFD2776"/>
    </sheetView>
  </sheetViews>
  <sheetFormatPr defaultRowHeight="14.4" x14ac:dyDescent="0.3"/>
  <cols>
    <col min="1" max="1" width="32.5546875" style="4" bestFit="1" customWidth="1"/>
    <col min="2" max="2" width="24.109375" style="6" customWidth="1"/>
    <col min="3" max="3" width="22.109375" style="6" customWidth="1"/>
    <col min="4" max="4" width="12.6640625" style="6" bestFit="1" customWidth="1"/>
    <col min="5" max="5" width="21" customWidth="1"/>
  </cols>
  <sheetData>
    <row r="1" spans="1:4" x14ac:dyDescent="0.3">
      <c r="A1" s="1" t="s">
        <v>2098</v>
      </c>
      <c r="B1" s="1" t="s">
        <v>1</v>
      </c>
      <c r="C1" s="1" t="s">
        <v>3</v>
      </c>
      <c r="D1" s="1" t="s">
        <v>2</v>
      </c>
    </row>
    <row r="2" spans="1:4" x14ac:dyDescent="0.3">
      <c r="A2" s="2" t="s">
        <v>0</v>
      </c>
      <c r="B2" s="2" t="s">
        <v>59</v>
      </c>
      <c r="C2" s="2" t="s">
        <v>4</v>
      </c>
      <c r="D2" s="31">
        <v>42654</v>
      </c>
    </row>
    <row r="3" spans="1:4" x14ac:dyDescent="0.3">
      <c r="A3" s="2" t="s">
        <v>0</v>
      </c>
      <c r="B3" s="2" t="s">
        <v>60</v>
      </c>
      <c r="C3" s="2" t="s">
        <v>5</v>
      </c>
      <c r="D3" s="31">
        <v>42654</v>
      </c>
    </row>
    <row r="4" spans="1:4" x14ac:dyDescent="0.3">
      <c r="A4" s="2" t="s">
        <v>0</v>
      </c>
      <c r="B4" s="2" t="s">
        <v>61</v>
      </c>
      <c r="C4" s="2" t="s">
        <v>6</v>
      </c>
      <c r="D4" s="31">
        <v>42655</v>
      </c>
    </row>
    <row r="5" spans="1:4" x14ac:dyDescent="0.3">
      <c r="A5" s="2" t="s">
        <v>0</v>
      </c>
      <c r="B5" s="2" t="s">
        <v>62</v>
      </c>
      <c r="C5" s="2" t="s">
        <v>7</v>
      </c>
      <c r="D5" s="31">
        <v>42662</v>
      </c>
    </row>
    <row r="6" spans="1:4" x14ac:dyDescent="0.3">
      <c r="A6" s="2" t="s">
        <v>0</v>
      </c>
      <c r="B6" s="2" t="s">
        <v>63</v>
      </c>
      <c r="C6" s="2" t="s">
        <v>8</v>
      </c>
      <c r="D6" s="31">
        <v>42662</v>
      </c>
    </row>
    <row r="7" spans="1:4" x14ac:dyDescent="0.3">
      <c r="A7" s="2" t="s">
        <v>0</v>
      </c>
      <c r="B7" s="2" t="s">
        <v>64</v>
      </c>
      <c r="C7" s="2" t="s">
        <v>9</v>
      </c>
      <c r="D7" s="31">
        <v>42670</v>
      </c>
    </row>
    <row r="8" spans="1:4" x14ac:dyDescent="0.3">
      <c r="A8" s="2" t="s">
        <v>0</v>
      </c>
      <c r="B8" s="2" t="s">
        <v>65</v>
      </c>
      <c r="C8" s="2" t="s">
        <v>10</v>
      </c>
      <c r="D8" s="31">
        <v>42670</v>
      </c>
    </row>
    <row r="9" spans="1:4" x14ac:dyDescent="0.3">
      <c r="A9" s="2" t="s">
        <v>0</v>
      </c>
      <c r="B9" s="2" t="s">
        <v>66</v>
      </c>
      <c r="C9" s="2" t="s">
        <v>11</v>
      </c>
      <c r="D9" s="31">
        <v>42670</v>
      </c>
    </row>
    <row r="10" spans="1:4" x14ac:dyDescent="0.3">
      <c r="A10" s="2" t="s">
        <v>0</v>
      </c>
      <c r="B10" s="2" t="s">
        <v>67</v>
      </c>
      <c r="C10" s="2" t="s">
        <v>12</v>
      </c>
      <c r="D10" s="31">
        <v>42677</v>
      </c>
    </row>
    <row r="11" spans="1:4" x14ac:dyDescent="0.3">
      <c r="A11" s="2" t="s">
        <v>0</v>
      </c>
      <c r="B11" s="2" t="s">
        <v>68</v>
      </c>
      <c r="C11" s="2" t="s">
        <v>13</v>
      </c>
      <c r="D11" s="31">
        <v>42674</v>
      </c>
    </row>
    <row r="12" spans="1:4" x14ac:dyDescent="0.3">
      <c r="A12" s="2" t="s">
        <v>0</v>
      </c>
      <c r="B12" s="2" t="s">
        <v>69</v>
      </c>
      <c r="C12" s="2" t="s">
        <v>14</v>
      </c>
      <c r="D12" s="31">
        <v>42674</v>
      </c>
    </row>
    <row r="13" spans="1:4" x14ac:dyDescent="0.3">
      <c r="A13" s="2" t="s">
        <v>0</v>
      </c>
      <c r="B13" s="2" t="s">
        <v>70</v>
      </c>
      <c r="C13" s="2" t="s">
        <v>15</v>
      </c>
      <c r="D13" s="31">
        <v>42676</v>
      </c>
    </row>
    <row r="14" spans="1:4" x14ac:dyDescent="0.3">
      <c r="A14" s="2" t="s">
        <v>0</v>
      </c>
      <c r="B14" s="2" t="s">
        <v>71</v>
      </c>
      <c r="C14" s="2" t="s">
        <v>16</v>
      </c>
      <c r="D14" s="31">
        <v>42676</v>
      </c>
    </row>
    <row r="15" spans="1:4" x14ac:dyDescent="0.3">
      <c r="A15" s="2" t="s">
        <v>0</v>
      </c>
      <c r="B15" s="2" t="s">
        <v>72</v>
      </c>
      <c r="C15" s="2" t="s">
        <v>17</v>
      </c>
      <c r="D15" s="31">
        <v>42676</v>
      </c>
    </row>
    <row r="16" spans="1:4" x14ac:dyDescent="0.3">
      <c r="A16" s="2" t="s">
        <v>0</v>
      </c>
      <c r="B16" s="2" t="s">
        <v>73</v>
      </c>
      <c r="C16" s="2" t="s">
        <v>18</v>
      </c>
      <c r="D16" s="31">
        <v>42676</v>
      </c>
    </row>
    <row r="17" spans="1:4" x14ac:dyDescent="0.3">
      <c r="A17" s="2" t="s">
        <v>0</v>
      </c>
      <c r="B17" s="2" t="s">
        <v>74</v>
      </c>
      <c r="C17" s="2" t="s">
        <v>19</v>
      </c>
      <c r="D17" s="31">
        <v>42676</v>
      </c>
    </row>
    <row r="18" spans="1:4" x14ac:dyDescent="0.3">
      <c r="A18" s="2" t="s">
        <v>0</v>
      </c>
      <c r="B18" s="2" t="s">
        <v>75</v>
      </c>
      <c r="C18" s="2" t="s">
        <v>20</v>
      </c>
      <c r="D18" s="31">
        <v>42676</v>
      </c>
    </row>
    <row r="19" spans="1:4" x14ac:dyDescent="0.3">
      <c r="A19" s="2" t="s">
        <v>0</v>
      </c>
      <c r="B19" s="2" t="s">
        <v>76</v>
      </c>
      <c r="C19" s="2" t="s">
        <v>21</v>
      </c>
      <c r="D19" s="31">
        <v>42677</v>
      </c>
    </row>
    <row r="20" spans="1:4" x14ac:dyDescent="0.3">
      <c r="A20" s="2" t="s">
        <v>0</v>
      </c>
      <c r="B20" s="2" t="s">
        <v>77</v>
      </c>
      <c r="C20" s="2" t="s">
        <v>22</v>
      </c>
      <c r="D20" s="31">
        <v>42681</v>
      </c>
    </row>
    <row r="21" spans="1:4" x14ac:dyDescent="0.3">
      <c r="A21" s="2" t="s">
        <v>0</v>
      </c>
      <c r="B21" s="2" t="s">
        <v>78</v>
      </c>
      <c r="C21" s="2" t="s">
        <v>23</v>
      </c>
      <c r="D21" s="31">
        <v>42682</v>
      </c>
    </row>
    <row r="22" spans="1:4" x14ac:dyDescent="0.3">
      <c r="A22" s="2" t="s">
        <v>0</v>
      </c>
      <c r="B22" s="2" t="s">
        <v>79</v>
      </c>
      <c r="C22" s="2" t="s">
        <v>24</v>
      </c>
      <c r="D22" s="31">
        <v>42682</v>
      </c>
    </row>
    <row r="23" spans="1:4" x14ac:dyDescent="0.3">
      <c r="A23" s="2" t="s">
        <v>0</v>
      </c>
      <c r="B23" s="2" t="s">
        <v>80</v>
      </c>
      <c r="C23" s="2" t="s">
        <v>25</v>
      </c>
      <c r="D23" s="31">
        <v>42682</v>
      </c>
    </row>
    <row r="24" spans="1:4" x14ac:dyDescent="0.3">
      <c r="A24" s="2" t="s">
        <v>0</v>
      </c>
      <c r="B24" s="2" t="s">
        <v>81</v>
      </c>
      <c r="C24" s="2" t="s">
        <v>26</v>
      </c>
      <c r="D24" s="31">
        <v>42689</v>
      </c>
    </row>
    <row r="25" spans="1:4" x14ac:dyDescent="0.3">
      <c r="A25" s="2" t="s">
        <v>0</v>
      </c>
      <c r="B25" s="2" t="s">
        <v>82</v>
      </c>
      <c r="C25" s="2" t="s">
        <v>27</v>
      </c>
      <c r="D25" s="31">
        <v>42692</v>
      </c>
    </row>
    <row r="26" spans="1:4" x14ac:dyDescent="0.3">
      <c r="A26" s="2" t="s">
        <v>0</v>
      </c>
      <c r="B26" s="2" t="s">
        <v>83</v>
      </c>
      <c r="C26" s="2" t="s">
        <v>28</v>
      </c>
      <c r="D26" s="31">
        <v>42692</v>
      </c>
    </row>
    <row r="27" spans="1:4" x14ac:dyDescent="0.3">
      <c r="A27" s="2" t="s">
        <v>0</v>
      </c>
      <c r="B27" s="2" t="s">
        <v>84</v>
      </c>
      <c r="C27" s="2" t="s">
        <v>29</v>
      </c>
      <c r="D27" s="31">
        <v>42692</v>
      </c>
    </row>
    <row r="28" spans="1:4" x14ac:dyDescent="0.3">
      <c r="A28" s="2" t="s">
        <v>0</v>
      </c>
      <c r="B28" s="2" t="s">
        <v>85</v>
      </c>
      <c r="C28" s="2" t="s">
        <v>30</v>
      </c>
      <c r="D28" s="31">
        <v>42692</v>
      </c>
    </row>
    <row r="29" spans="1:4" x14ac:dyDescent="0.3">
      <c r="A29" s="2" t="s">
        <v>0</v>
      </c>
      <c r="B29" s="2" t="s">
        <v>86</v>
      </c>
      <c r="C29" s="2" t="s">
        <v>31</v>
      </c>
      <c r="D29" s="31">
        <v>42692</v>
      </c>
    </row>
    <row r="30" spans="1:4" x14ac:dyDescent="0.3">
      <c r="A30" s="2" t="s">
        <v>0</v>
      </c>
      <c r="B30" s="2" t="s">
        <v>87</v>
      </c>
      <c r="C30" s="2" t="s">
        <v>32</v>
      </c>
      <c r="D30" s="31">
        <v>42682</v>
      </c>
    </row>
    <row r="31" spans="1:4" x14ac:dyDescent="0.3">
      <c r="A31" s="2" t="s">
        <v>0</v>
      </c>
      <c r="B31" s="2" t="s">
        <v>88</v>
      </c>
      <c r="C31" s="2" t="s">
        <v>33</v>
      </c>
      <c r="D31" s="31">
        <v>42698</v>
      </c>
    </row>
    <row r="32" spans="1:4" x14ac:dyDescent="0.3">
      <c r="A32" s="2" t="s">
        <v>0</v>
      </c>
      <c r="B32" s="2" t="s">
        <v>89</v>
      </c>
      <c r="C32" s="2" t="s">
        <v>34</v>
      </c>
      <c r="D32" s="31">
        <v>42706</v>
      </c>
    </row>
    <row r="33" spans="1:4" x14ac:dyDescent="0.3">
      <c r="A33" s="2" t="s">
        <v>0</v>
      </c>
      <c r="B33" s="2" t="s">
        <v>90</v>
      </c>
      <c r="C33" s="2" t="s">
        <v>35</v>
      </c>
      <c r="D33" s="31">
        <v>42706</v>
      </c>
    </row>
    <row r="34" spans="1:4" x14ac:dyDescent="0.3">
      <c r="A34" s="2" t="s">
        <v>0</v>
      </c>
      <c r="B34" s="2" t="s">
        <v>91</v>
      </c>
      <c r="C34" s="2" t="s">
        <v>36</v>
      </c>
      <c r="D34" s="31">
        <v>42710</v>
      </c>
    </row>
    <row r="35" spans="1:4" x14ac:dyDescent="0.3">
      <c r="A35" s="2" t="s">
        <v>0</v>
      </c>
      <c r="B35" s="2" t="s">
        <v>92</v>
      </c>
      <c r="C35" s="2" t="s">
        <v>37</v>
      </c>
      <c r="D35" s="31">
        <v>42712</v>
      </c>
    </row>
    <row r="36" spans="1:4" x14ac:dyDescent="0.3">
      <c r="A36" s="2" t="s">
        <v>0</v>
      </c>
      <c r="B36" s="2" t="s">
        <v>93</v>
      </c>
      <c r="C36" s="2" t="s">
        <v>38</v>
      </c>
      <c r="D36" s="31">
        <v>42712</v>
      </c>
    </row>
    <row r="37" spans="1:4" x14ac:dyDescent="0.3">
      <c r="A37" s="2" t="s">
        <v>0</v>
      </c>
      <c r="B37" s="2" t="s">
        <v>94</v>
      </c>
      <c r="C37" s="2" t="s">
        <v>39</v>
      </c>
      <c r="D37" s="31">
        <v>42712</v>
      </c>
    </row>
    <row r="38" spans="1:4" x14ac:dyDescent="0.3">
      <c r="A38" s="2" t="s">
        <v>0</v>
      </c>
      <c r="B38" s="2" t="s">
        <v>95</v>
      </c>
      <c r="C38" s="2" t="s">
        <v>40</v>
      </c>
      <c r="D38" s="31">
        <v>42713</v>
      </c>
    </row>
    <row r="39" spans="1:4" x14ac:dyDescent="0.3">
      <c r="A39" s="2" t="s">
        <v>0</v>
      </c>
      <c r="B39" s="2" t="s">
        <v>96</v>
      </c>
      <c r="C39" s="2" t="s">
        <v>41</v>
      </c>
      <c r="D39" s="31">
        <v>42718</v>
      </c>
    </row>
    <row r="40" spans="1:4" x14ac:dyDescent="0.3">
      <c r="A40" s="2" t="s">
        <v>0</v>
      </c>
      <c r="B40" s="2" t="s">
        <v>97</v>
      </c>
      <c r="C40" s="2" t="s">
        <v>42</v>
      </c>
      <c r="D40" s="31">
        <v>42718</v>
      </c>
    </row>
    <row r="41" spans="1:4" x14ac:dyDescent="0.3">
      <c r="A41" s="2" t="s">
        <v>0</v>
      </c>
      <c r="B41" s="2" t="s">
        <v>98</v>
      </c>
      <c r="C41" s="2" t="s">
        <v>43</v>
      </c>
      <c r="D41" s="31">
        <v>42719</v>
      </c>
    </row>
    <row r="42" spans="1:4" x14ac:dyDescent="0.3">
      <c r="A42" s="2" t="s">
        <v>0</v>
      </c>
      <c r="B42" s="2" t="s">
        <v>99</v>
      </c>
      <c r="C42" s="2" t="s">
        <v>44</v>
      </c>
      <c r="D42" s="31">
        <v>42719</v>
      </c>
    </row>
    <row r="43" spans="1:4" x14ac:dyDescent="0.3">
      <c r="A43" s="2" t="s">
        <v>0</v>
      </c>
      <c r="B43" s="2" t="s">
        <v>100</v>
      </c>
      <c r="C43" s="2" t="s">
        <v>45</v>
      </c>
      <c r="D43" s="31">
        <v>42720</v>
      </c>
    </row>
    <row r="44" spans="1:4" x14ac:dyDescent="0.3">
      <c r="A44" s="2" t="s">
        <v>0</v>
      </c>
      <c r="B44" s="2" t="s">
        <v>101</v>
      </c>
      <c r="C44" s="2" t="s">
        <v>46</v>
      </c>
      <c r="D44" s="31">
        <v>42720</v>
      </c>
    </row>
    <row r="45" spans="1:4" x14ac:dyDescent="0.3">
      <c r="A45" s="2" t="s">
        <v>0</v>
      </c>
      <c r="B45" s="2" t="s">
        <v>102</v>
      </c>
      <c r="C45" s="2" t="s">
        <v>47</v>
      </c>
      <c r="D45" s="31">
        <v>42724</v>
      </c>
    </row>
    <row r="46" spans="1:4" x14ac:dyDescent="0.3">
      <c r="A46" s="2" t="s">
        <v>0</v>
      </c>
      <c r="B46" s="2" t="s">
        <v>103</v>
      </c>
      <c r="C46" s="2" t="s">
        <v>48</v>
      </c>
      <c r="D46" s="31">
        <v>42724</v>
      </c>
    </row>
    <row r="47" spans="1:4" x14ac:dyDescent="0.3">
      <c r="A47" s="2" t="s">
        <v>0</v>
      </c>
      <c r="B47" s="2" t="s">
        <v>104</v>
      </c>
      <c r="C47" s="2" t="s">
        <v>49</v>
      </c>
      <c r="D47" s="31">
        <v>42724</v>
      </c>
    </row>
    <row r="48" spans="1:4" x14ac:dyDescent="0.3">
      <c r="A48" s="2" t="s">
        <v>0</v>
      </c>
      <c r="B48" s="2" t="s">
        <v>105</v>
      </c>
      <c r="C48" s="2" t="s">
        <v>50</v>
      </c>
      <c r="D48" s="31">
        <v>42724</v>
      </c>
    </row>
    <row r="49" spans="1:4" x14ac:dyDescent="0.3">
      <c r="A49" s="2" t="s">
        <v>0</v>
      </c>
      <c r="B49" s="2" t="s">
        <v>106</v>
      </c>
      <c r="C49" s="2" t="s">
        <v>51</v>
      </c>
      <c r="D49" s="31">
        <v>42733</v>
      </c>
    </row>
    <row r="50" spans="1:4" x14ac:dyDescent="0.3">
      <c r="A50" s="2" t="s">
        <v>0</v>
      </c>
      <c r="B50" s="2" t="s">
        <v>107</v>
      </c>
      <c r="C50" s="2" t="s">
        <v>52</v>
      </c>
      <c r="D50" s="31">
        <v>42733</v>
      </c>
    </row>
    <row r="51" spans="1:4" x14ac:dyDescent="0.3">
      <c r="A51" s="2" t="s">
        <v>0</v>
      </c>
      <c r="B51" s="2" t="s">
        <v>108</v>
      </c>
      <c r="C51" s="2" t="s">
        <v>53</v>
      </c>
      <c r="D51" s="31">
        <v>42733</v>
      </c>
    </row>
    <row r="52" spans="1:4" x14ac:dyDescent="0.3">
      <c r="A52" s="2" t="s">
        <v>0</v>
      </c>
      <c r="B52" s="2" t="s">
        <v>109</v>
      </c>
      <c r="C52" s="2" t="s">
        <v>54</v>
      </c>
      <c r="D52" s="31">
        <v>42733</v>
      </c>
    </row>
    <row r="53" spans="1:4" x14ac:dyDescent="0.3">
      <c r="A53" s="2" t="s">
        <v>0</v>
      </c>
      <c r="B53" s="2" t="s">
        <v>110</v>
      </c>
      <c r="C53" s="2" t="s">
        <v>55</v>
      </c>
      <c r="D53" s="31">
        <v>42733</v>
      </c>
    </row>
    <row r="54" spans="1:4" x14ac:dyDescent="0.3">
      <c r="A54" s="2" t="s">
        <v>0</v>
      </c>
      <c r="B54" s="2" t="s">
        <v>111</v>
      </c>
      <c r="C54" s="2" t="s">
        <v>56</v>
      </c>
      <c r="D54" s="31">
        <v>42733</v>
      </c>
    </row>
    <row r="55" spans="1:4" x14ac:dyDescent="0.3">
      <c r="A55" s="2" t="s">
        <v>0</v>
      </c>
      <c r="B55" s="2" t="s">
        <v>112</v>
      </c>
      <c r="C55" s="2" t="s">
        <v>57</v>
      </c>
      <c r="D55" s="31">
        <v>42733</v>
      </c>
    </row>
    <row r="56" spans="1:4" x14ac:dyDescent="0.3">
      <c r="A56" s="2" t="s">
        <v>0</v>
      </c>
      <c r="B56" s="2" t="s">
        <v>113</v>
      </c>
      <c r="C56" s="2" t="s">
        <v>58</v>
      </c>
      <c r="D56" s="31">
        <v>42733</v>
      </c>
    </row>
    <row r="57" spans="1:4" x14ac:dyDescent="0.3">
      <c r="A57" s="2" t="s">
        <v>0</v>
      </c>
      <c r="B57" s="2" t="s">
        <v>114</v>
      </c>
      <c r="C57" s="2" t="s">
        <v>204</v>
      </c>
      <c r="D57" s="31">
        <v>42740</v>
      </c>
    </row>
    <row r="58" spans="1:4" x14ac:dyDescent="0.3">
      <c r="A58" s="2" t="s">
        <v>0</v>
      </c>
      <c r="B58" s="2" t="s">
        <v>115</v>
      </c>
      <c r="C58" s="2" t="s">
        <v>205</v>
      </c>
      <c r="D58" s="31">
        <v>42740</v>
      </c>
    </row>
    <row r="59" spans="1:4" x14ac:dyDescent="0.3">
      <c r="A59" s="2" t="s">
        <v>0</v>
      </c>
      <c r="B59" s="2" t="s">
        <v>116</v>
      </c>
      <c r="C59" s="2" t="s">
        <v>206</v>
      </c>
      <c r="D59" s="31">
        <v>42744</v>
      </c>
    </row>
    <row r="60" spans="1:4" x14ac:dyDescent="0.3">
      <c r="A60" s="2" t="s">
        <v>0</v>
      </c>
      <c r="B60" s="2" t="s">
        <v>117</v>
      </c>
      <c r="C60" s="2" t="s">
        <v>207</v>
      </c>
      <c r="D60" s="31">
        <v>42744</v>
      </c>
    </row>
    <row r="61" spans="1:4" x14ac:dyDescent="0.3">
      <c r="A61" s="2" t="s">
        <v>0</v>
      </c>
      <c r="B61" s="2" t="s">
        <v>118</v>
      </c>
      <c r="C61" s="2" t="s">
        <v>208</v>
      </c>
      <c r="D61" s="31">
        <v>42745</v>
      </c>
    </row>
    <row r="62" spans="1:4" x14ac:dyDescent="0.3">
      <c r="A62" s="2" t="s">
        <v>0</v>
      </c>
      <c r="B62" s="2" t="s">
        <v>119</v>
      </c>
      <c r="C62" s="2" t="s">
        <v>209</v>
      </c>
      <c r="D62" s="31">
        <v>42746</v>
      </c>
    </row>
    <row r="63" spans="1:4" x14ac:dyDescent="0.3">
      <c r="A63" s="2" t="s">
        <v>0</v>
      </c>
      <c r="B63" s="2" t="s">
        <v>120</v>
      </c>
      <c r="C63" s="2" t="s">
        <v>210</v>
      </c>
      <c r="D63" s="31">
        <v>42746</v>
      </c>
    </row>
    <row r="64" spans="1:4" x14ac:dyDescent="0.3">
      <c r="A64" s="2" t="s">
        <v>0</v>
      </c>
      <c r="B64" s="2" t="s">
        <v>121</v>
      </c>
      <c r="C64" s="2" t="s">
        <v>211</v>
      </c>
      <c r="D64" s="31">
        <v>42747</v>
      </c>
    </row>
    <row r="65" spans="1:4" x14ac:dyDescent="0.3">
      <c r="A65" s="2" t="s">
        <v>0</v>
      </c>
      <c r="B65" s="2" t="s">
        <v>122</v>
      </c>
      <c r="C65" s="2" t="s">
        <v>212</v>
      </c>
      <c r="D65" s="31">
        <v>42751</v>
      </c>
    </row>
    <row r="66" spans="1:4" x14ac:dyDescent="0.3">
      <c r="A66" s="2" t="s">
        <v>0</v>
      </c>
      <c r="B66" s="2" t="s">
        <v>123</v>
      </c>
      <c r="C66" s="2" t="s">
        <v>213</v>
      </c>
      <c r="D66" s="31">
        <v>42751</v>
      </c>
    </row>
    <row r="67" spans="1:4" x14ac:dyDescent="0.3">
      <c r="A67" s="2" t="s">
        <v>0</v>
      </c>
      <c r="B67" s="2" t="s">
        <v>124</v>
      </c>
      <c r="C67" s="2" t="s">
        <v>214</v>
      </c>
      <c r="D67" s="31">
        <v>42751</v>
      </c>
    </row>
    <row r="68" spans="1:4" x14ac:dyDescent="0.3">
      <c r="A68" s="2" t="s">
        <v>0</v>
      </c>
      <c r="B68" s="2" t="s">
        <v>125</v>
      </c>
      <c r="C68" s="2" t="s">
        <v>215</v>
      </c>
      <c r="D68" s="31">
        <v>42751</v>
      </c>
    </row>
    <row r="69" spans="1:4" x14ac:dyDescent="0.3">
      <c r="A69" s="2" t="s">
        <v>0</v>
      </c>
      <c r="B69" s="2" t="s">
        <v>126</v>
      </c>
      <c r="C69" s="2" t="s">
        <v>216</v>
      </c>
      <c r="D69" s="31">
        <v>42753</v>
      </c>
    </row>
    <row r="70" spans="1:4" x14ac:dyDescent="0.3">
      <c r="A70" s="2" t="s">
        <v>0</v>
      </c>
      <c r="B70" s="2" t="s">
        <v>127</v>
      </c>
      <c r="C70" s="2" t="s">
        <v>217</v>
      </c>
      <c r="D70" s="31">
        <v>42754</v>
      </c>
    </row>
    <row r="71" spans="1:4" x14ac:dyDescent="0.3">
      <c r="A71" s="2" t="s">
        <v>0</v>
      </c>
      <c r="B71" s="2" t="s">
        <v>128</v>
      </c>
      <c r="C71" s="2" t="s">
        <v>218</v>
      </c>
      <c r="D71" s="31">
        <v>42759</v>
      </c>
    </row>
    <row r="72" spans="1:4" x14ac:dyDescent="0.3">
      <c r="A72" s="2" t="s">
        <v>0</v>
      </c>
      <c r="B72" s="2" t="s">
        <v>129</v>
      </c>
      <c r="C72" s="2" t="s">
        <v>219</v>
      </c>
      <c r="D72" s="31">
        <v>42760</v>
      </c>
    </row>
    <row r="73" spans="1:4" x14ac:dyDescent="0.3">
      <c r="A73" s="2" t="s">
        <v>0</v>
      </c>
      <c r="B73" s="2" t="s">
        <v>130</v>
      </c>
      <c r="C73" s="2" t="s">
        <v>220</v>
      </c>
      <c r="D73" s="31">
        <v>42765</v>
      </c>
    </row>
    <row r="74" spans="1:4" x14ac:dyDescent="0.3">
      <c r="A74" s="2" t="s">
        <v>0</v>
      </c>
      <c r="B74" s="2" t="s">
        <v>131</v>
      </c>
      <c r="C74" s="2" t="s">
        <v>221</v>
      </c>
      <c r="D74" s="31">
        <v>42765</v>
      </c>
    </row>
    <row r="75" spans="1:4" x14ac:dyDescent="0.3">
      <c r="A75" s="2" t="s">
        <v>0</v>
      </c>
      <c r="B75" s="2" t="s">
        <v>132</v>
      </c>
      <c r="C75" s="2" t="s">
        <v>222</v>
      </c>
      <c r="D75" s="31">
        <v>42765</v>
      </c>
    </row>
    <row r="76" spans="1:4" x14ac:dyDescent="0.3">
      <c r="A76" s="2" t="s">
        <v>0</v>
      </c>
      <c r="B76" s="2" t="s">
        <v>133</v>
      </c>
      <c r="C76" s="2" t="s">
        <v>223</v>
      </c>
      <c r="D76" s="31">
        <v>42765</v>
      </c>
    </row>
    <row r="77" spans="1:4" x14ac:dyDescent="0.3">
      <c r="A77" s="2" t="s">
        <v>0</v>
      </c>
      <c r="B77" s="2" t="s">
        <v>134</v>
      </c>
      <c r="C77" s="2" t="s">
        <v>224</v>
      </c>
      <c r="D77" s="31">
        <v>42766</v>
      </c>
    </row>
    <row r="78" spans="1:4" x14ac:dyDescent="0.3">
      <c r="A78" s="2" t="s">
        <v>0</v>
      </c>
      <c r="B78" s="2" t="s">
        <v>135</v>
      </c>
      <c r="C78" s="2" t="s">
        <v>225</v>
      </c>
      <c r="D78" s="31">
        <v>42768</v>
      </c>
    </row>
    <row r="79" spans="1:4" x14ac:dyDescent="0.3">
      <c r="A79" s="2" t="s">
        <v>0</v>
      </c>
      <c r="B79" s="2" t="s">
        <v>136</v>
      </c>
      <c r="C79" s="2" t="s">
        <v>226</v>
      </c>
      <c r="D79" s="31">
        <v>42768</v>
      </c>
    </row>
    <row r="80" spans="1:4" x14ac:dyDescent="0.3">
      <c r="A80" s="2" t="s">
        <v>0</v>
      </c>
      <c r="B80" s="2" t="s">
        <v>137</v>
      </c>
      <c r="C80" s="2" t="s">
        <v>227</v>
      </c>
      <c r="D80" s="31">
        <v>42769</v>
      </c>
    </row>
    <row r="81" spans="1:4" x14ac:dyDescent="0.3">
      <c r="A81" s="2" t="s">
        <v>0</v>
      </c>
      <c r="B81" s="2" t="s">
        <v>138</v>
      </c>
      <c r="C81" s="2" t="s">
        <v>228</v>
      </c>
      <c r="D81" s="31">
        <v>42769</v>
      </c>
    </row>
    <row r="82" spans="1:4" x14ac:dyDescent="0.3">
      <c r="A82" s="2" t="s">
        <v>0</v>
      </c>
      <c r="B82" s="2" t="s">
        <v>139</v>
      </c>
      <c r="C82" s="2" t="s">
        <v>229</v>
      </c>
      <c r="D82" s="31">
        <v>42769</v>
      </c>
    </row>
    <row r="83" spans="1:4" x14ac:dyDescent="0.3">
      <c r="A83" s="2" t="s">
        <v>0</v>
      </c>
      <c r="B83" s="2" t="s">
        <v>140</v>
      </c>
      <c r="C83" s="2" t="s">
        <v>230</v>
      </c>
      <c r="D83" s="31">
        <v>42774</v>
      </c>
    </row>
    <row r="84" spans="1:4" x14ac:dyDescent="0.3">
      <c r="A84" s="2" t="s">
        <v>0</v>
      </c>
      <c r="B84" s="2" t="s">
        <v>141</v>
      </c>
      <c r="C84" s="2" t="s">
        <v>231</v>
      </c>
      <c r="D84" s="31">
        <v>42775</v>
      </c>
    </row>
    <row r="85" spans="1:4" x14ac:dyDescent="0.3">
      <c r="A85" s="2" t="s">
        <v>0</v>
      </c>
      <c r="B85" s="2" t="s">
        <v>142</v>
      </c>
      <c r="C85" s="2" t="s">
        <v>232</v>
      </c>
      <c r="D85" s="31">
        <v>42776</v>
      </c>
    </row>
    <row r="86" spans="1:4" x14ac:dyDescent="0.3">
      <c r="A86" s="2" t="s">
        <v>0</v>
      </c>
      <c r="B86" s="2" t="s">
        <v>143</v>
      </c>
      <c r="C86" s="2" t="s">
        <v>233</v>
      </c>
      <c r="D86" s="31">
        <v>42779</v>
      </c>
    </row>
    <row r="87" spans="1:4" x14ac:dyDescent="0.3">
      <c r="A87" s="2" t="s">
        <v>0</v>
      </c>
      <c r="B87" s="2" t="s">
        <v>144</v>
      </c>
      <c r="C87" s="2" t="s">
        <v>234</v>
      </c>
      <c r="D87" s="31">
        <v>42779</v>
      </c>
    </row>
    <row r="88" spans="1:4" x14ac:dyDescent="0.3">
      <c r="A88" s="3" t="s">
        <v>0</v>
      </c>
      <c r="B88" s="3" t="s">
        <v>145</v>
      </c>
      <c r="C88" s="3" t="s">
        <v>235</v>
      </c>
      <c r="D88" s="30">
        <v>42779</v>
      </c>
    </row>
    <row r="89" spans="1:4" x14ac:dyDescent="0.3">
      <c r="A89" s="3" t="s">
        <v>0</v>
      </c>
      <c r="B89" s="3" t="s">
        <v>151</v>
      </c>
      <c r="C89" s="3" t="s">
        <v>236</v>
      </c>
      <c r="D89" s="30">
        <v>42781</v>
      </c>
    </row>
    <row r="90" spans="1:4" x14ac:dyDescent="0.3">
      <c r="A90" s="3" t="s">
        <v>0</v>
      </c>
      <c r="B90" s="3" t="s">
        <v>152</v>
      </c>
      <c r="C90" s="3" t="s">
        <v>237</v>
      </c>
      <c r="D90" s="30">
        <v>42782</v>
      </c>
    </row>
    <row r="91" spans="1:4" x14ac:dyDescent="0.3">
      <c r="A91" s="3" t="s">
        <v>0</v>
      </c>
      <c r="B91" s="3" t="s">
        <v>153</v>
      </c>
      <c r="C91" s="3" t="s">
        <v>238</v>
      </c>
      <c r="D91" s="30">
        <v>42782</v>
      </c>
    </row>
    <row r="92" spans="1:4" x14ac:dyDescent="0.3">
      <c r="A92" s="3" t="s">
        <v>0</v>
      </c>
      <c r="B92" s="3" t="s">
        <v>146</v>
      </c>
      <c r="C92" s="3" t="s">
        <v>239</v>
      </c>
      <c r="D92" s="30">
        <v>42781</v>
      </c>
    </row>
    <row r="93" spans="1:4" x14ac:dyDescent="0.3">
      <c r="A93" s="3" t="s">
        <v>0</v>
      </c>
      <c r="B93" s="3" t="s">
        <v>147</v>
      </c>
      <c r="C93" s="3" t="s">
        <v>240</v>
      </c>
      <c r="D93" s="30">
        <v>42781</v>
      </c>
    </row>
    <row r="94" spans="1:4" x14ac:dyDescent="0.3">
      <c r="A94" s="3" t="s">
        <v>0</v>
      </c>
      <c r="B94" s="3" t="s">
        <v>154</v>
      </c>
      <c r="C94" s="3" t="s">
        <v>241</v>
      </c>
      <c r="D94" s="30">
        <v>42782</v>
      </c>
    </row>
    <row r="95" spans="1:4" x14ac:dyDescent="0.3">
      <c r="A95" s="3" t="s">
        <v>0</v>
      </c>
      <c r="B95" s="3" t="s">
        <v>148</v>
      </c>
      <c r="C95" s="3" t="s">
        <v>242</v>
      </c>
      <c r="D95" s="30">
        <v>42783</v>
      </c>
    </row>
    <row r="96" spans="1:4" x14ac:dyDescent="0.3">
      <c r="A96" s="3" t="s">
        <v>0</v>
      </c>
      <c r="B96" s="3" t="s">
        <v>149</v>
      </c>
      <c r="C96" s="3" t="s">
        <v>243</v>
      </c>
      <c r="D96" s="30">
        <v>42783</v>
      </c>
    </row>
    <row r="97" spans="1:4" x14ac:dyDescent="0.3">
      <c r="A97" s="3" t="s">
        <v>0</v>
      </c>
      <c r="B97" s="3" t="s">
        <v>195</v>
      </c>
      <c r="C97" s="3" t="s">
        <v>244</v>
      </c>
      <c r="D97" s="30">
        <v>42789</v>
      </c>
    </row>
    <row r="98" spans="1:4" x14ac:dyDescent="0.3">
      <c r="A98" s="2" t="s">
        <v>0</v>
      </c>
      <c r="B98" s="3" t="s">
        <v>196</v>
      </c>
      <c r="C98" s="2" t="s">
        <v>245</v>
      </c>
      <c r="D98" s="30">
        <v>42789</v>
      </c>
    </row>
    <row r="99" spans="1:4" x14ac:dyDescent="0.3">
      <c r="A99" s="2" t="s">
        <v>0</v>
      </c>
      <c r="B99" s="3" t="s">
        <v>197</v>
      </c>
      <c r="C99" s="2" t="s">
        <v>246</v>
      </c>
      <c r="D99" s="30">
        <v>42790</v>
      </c>
    </row>
    <row r="100" spans="1:4" x14ac:dyDescent="0.3">
      <c r="A100" s="2" t="s">
        <v>0</v>
      </c>
      <c r="B100" s="3" t="s">
        <v>198</v>
      </c>
      <c r="C100" s="2" t="s">
        <v>247</v>
      </c>
      <c r="D100" s="30">
        <v>42790</v>
      </c>
    </row>
    <row r="101" spans="1:4" x14ac:dyDescent="0.3">
      <c r="A101" s="2" t="s">
        <v>0</v>
      </c>
      <c r="B101" s="2" t="s">
        <v>199</v>
      </c>
      <c r="C101" s="2" t="s">
        <v>248</v>
      </c>
      <c r="D101" s="30">
        <v>42793</v>
      </c>
    </row>
    <row r="102" spans="1:4" x14ac:dyDescent="0.3">
      <c r="A102" s="2" t="s">
        <v>0</v>
      </c>
      <c r="B102" s="2" t="s">
        <v>200</v>
      </c>
      <c r="C102" s="2" t="s">
        <v>249</v>
      </c>
      <c r="D102" s="30">
        <v>42793</v>
      </c>
    </row>
    <row r="103" spans="1:4" x14ac:dyDescent="0.3">
      <c r="A103" s="2" t="s">
        <v>0</v>
      </c>
      <c r="B103" s="3" t="s">
        <v>201</v>
      </c>
      <c r="C103" s="2" t="s">
        <v>250</v>
      </c>
      <c r="D103" s="30">
        <v>42793</v>
      </c>
    </row>
    <row r="104" spans="1:4" x14ac:dyDescent="0.3">
      <c r="A104" s="2" t="s">
        <v>0</v>
      </c>
      <c r="B104" s="2" t="s">
        <v>202</v>
      </c>
      <c r="C104" s="2" t="s">
        <v>251</v>
      </c>
      <c r="D104" s="30">
        <v>42793</v>
      </c>
    </row>
    <row r="105" spans="1:4" x14ac:dyDescent="0.3">
      <c r="A105" s="2" t="s">
        <v>0</v>
      </c>
      <c r="B105" s="3" t="s">
        <v>203</v>
      </c>
      <c r="C105" s="2" t="s">
        <v>252</v>
      </c>
      <c r="D105" s="30">
        <v>42796</v>
      </c>
    </row>
    <row r="106" spans="1:4" x14ac:dyDescent="0.3">
      <c r="A106" s="2" t="s">
        <v>0</v>
      </c>
      <c r="B106" s="2" t="s">
        <v>369</v>
      </c>
      <c r="C106" s="2" t="s">
        <v>253</v>
      </c>
      <c r="D106" s="30">
        <v>42802</v>
      </c>
    </row>
    <row r="107" spans="1:4" x14ac:dyDescent="0.3">
      <c r="A107" s="2" t="s">
        <v>0</v>
      </c>
      <c r="B107" s="3" t="s">
        <v>370</v>
      </c>
      <c r="C107" s="2" t="s">
        <v>254</v>
      </c>
      <c r="D107" s="30">
        <v>42803</v>
      </c>
    </row>
    <row r="108" spans="1:4" x14ac:dyDescent="0.3">
      <c r="A108" s="2" t="s">
        <v>0</v>
      </c>
      <c r="B108" s="3" t="s">
        <v>371</v>
      </c>
      <c r="C108" s="2" t="s">
        <v>255</v>
      </c>
      <c r="D108" s="30">
        <v>42803</v>
      </c>
    </row>
    <row r="109" spans="1:4" x14ac:dyDescent="0.3">
      <c r="A109" s="2" t="s">
        <v>0</v>
      </c>
      <c r="B109" s="3" t="s">
        <v>372</v>
      </c>
      <c r="C109" s="2" t="s">
        <v>256</v>
      </c>
      <c r="D109" s="30">
        <v>42808</v>
      </c>
    </row>
    <row r="110" spans="1:4" x14ac:dyDescent="0.3">
      <c r="A110" s="2" t="s">
        <v>0</v>
      </c>
      <c r="B110" s="3" t="s">
        <v>373</v>
      </c>
      <c r="C110" s="2" t="s">
        <v>257</v>
      </c>
      <c r="D110" s="30">
        <v>42808</v>
      </c>
    </row>
    <row r="111" spans="1:4" x14ac:dyDescent="0.3">
      <c r="A111" s="2" t="s">
        <v>0</v>
      </c>
      <c r="B111" s="3" t="s">
        <v>374</v>
      </c>
      <c r="C111" s="2" t="s">
        <v>258</v>
      </c>
      <c r="D111" s="30">
        <v>42810</v>
      </c>
    </row>
    <row r="112" spans="1:4" x14ac:dyDescent="0.3">
      <c r="A112" s="2" t="s">
        <v>0</v>
      </c>
      <c r="B112" s="3" t="s">
        <v>375</v>
      </c>
      <c r="C112" s="2" t="s">
        <v>259</v>
      </c>
      <c r="D112" s="30">
        <v>42817</v>
      </c>
    </row>
    <row r="113" spans="1:4" x14ac:dyDescent="0.3">
      <c r="A113" s="2" t="s">
        <v>0</v>
      </c>
      <c r="B113" s="2" t="s">
        <v>376</v>
      </c>
      <c r="C113" s="2" t="s">
        <v>260</v>
      </c>
      <c r="D113" s="30">
        <v>42818</v>
      </c>
    </row>
    <row r="114" spans="1:4" x14ac:dyDescent="0.3">
      <c r="A114" s="2" t="s">
        <v>0</v>
      </c>
      <c r="B114" s="2" t="s">
        <v>377</v>
      </c>
      <c r="C114" s="2" t="s">
        <v>261</v>
      </c>
      <c r="D114" s="30">
        <v>42818</v>
      </c>
    </row>
    <row r="115" spans="1:4" x14ac:dyDescent="0.3">
      <c r="A115" s="2" t="s">
        <v>0</v>
      </c>
      <c r="B115" s="3" t="s">
        <v>378</v>
      </c>
      <c r="C115" s="2" t="s">
        <v>262</v>
      </c>
      <c r="D115" s="30">
        <v>42822</v>
      </c>
    </row>
    <row r="116" spans="1:4" x14ac:dyDescent="0.3">
      <c r="A116" s="2" t="s">
        <v>0</v>
      </c>
      <c r="B116" s="3" t="s">
        <v>379</v>
      </c>
      <c r="C116" s="2" t="s">
        <v>263</v>
      </c>
      <c r="D116" s="30">
        <v>42822</v>
      </c>
    </row>
    <row r="117" spans="1:4" x14ac:dyDescent="0.3">
      <c r="A117" s="2" t="s">
        <v>0</v>
      </c>
      <c r="B117" s="3" t="s">
        <v>380</v>
      </c>
      <c r="C117" s="2" t="s">
        <v>264</v>
      </c>
      <c r="D117" s="30">
        <v>42823</v>
      </c>
    </row>
    <row r="118" spans="1:4" x14ac:dyDescent="0.3">
      <c r="A118" s="2" t="s">
        <v>0</v>
      </c>
      <c r="B118" s="3" t="s">
        <v>381</v>
      </c>
      <c r="C118" s="2" t="s">
        <v>265</v>
      </c>
      <c r="D118" s="30">
        <v>42823</v>
      </c>
    </row>
    <row r="119" spans="1:4" x14ac:dyDescent="0.3">
      <c r="A119" s="2" t="s">
        <v>0</v>
      </c>
      <c r="B119" s="3" t="s">
        <v>382</v>
      </c>
      <c r="C119" s="2" t="s">
        <v>266</v>
      </c>
      <c r="D119" s="30">
        <v>42825</v>
      </c>
    </row>
    <row r="120" spans="1:4" x14ac:dyDescent="0.3">
      <c r="A120" s="2" t="s">
        <v>0</v>
      </c>
      <c r="B120" s="2" t="s">
        <v>383</v>
      </c>
      <c r="C120" s="2" t="s">
        <v>267</v>
      </c>
      <c r="D120" s="30">
        <v>42829</v>
      </c>
    </row>
    <row r="121" spans="1:4" x14ac:dyDescent="0.3">
      <c r="A121" s="2" t="s">
        <v>0</v>
      </c>
      <c r="B121" s="3" t="s">
        <v>384</v>
      </c>
      <c r="C121" s="2" t="s">
        <v>268</v>
      </c>
      <c r="D121" s="30">
        <v>42829</v>
      </c>
    </row>
    <row r="122" spans="1:4" x14ac:dyDescent="0.3">
      <c r="A122" s="2" t="s">
        <v>0</v>
      </c>
      <c r="B122" s="3" t="s">
        <v>385</v>
      </c>
      <c r="C122" s="2" t="s">
        <v>269</v>
      </c>
      <c r="D122" s="30">
        <v>42829</v>
      </c>
    </row>
    <row r="123" spans="1:4" x14ac:dyDescent="0.3">
      <c r="A123" s="2" t="s">
        <v>0</v>
      </c>
      <c r="B123" s="3" t="s">
        <v>386</v>
      </c>
      <c r="C123" s="2" t="s">
        <v>270</v>
      </c>
      <c r="D123" s="30">
        <v>42832</v>
      </c>
    </row>
    <row r="124" spans="1:4" x14ac:dyDescent="0.3">
      <c r="A124" s="2" t="s">
        <v>0</v>
      </c>
      <c r="B124" s="2" t="s">
        <v>387</v>
      </c>
      <c r="C124" s="2" t="s">
        <v>271</v>
      </c>
      <c r="D124" s="30">
        <v>42832</v>
      </c>
    </row>
    <row r="125" spans="1:4" x14ac:dyDescent="0.3">
      <c r="A125" s="2" t="s">
        <v>0</v>
      </c>
      <c r="B125" s="2" t="s">
        <v>388</v>
      </c>
      <c r="C125" s="2" t="s">
        <v>272</v>
      </c>
      <c r="D125" s="30">
        <v>42835</v>
      </c>
    </row>
    <row r="126" spans="1:4" x14ac:dyDescent="0.3">
      <c r="A126" s="2" t="s">
        <v>0</v>
      </c>
      <c r="B126" s="3" t="s">
        <v>389</v>
      </c>
      <c r="C126" s="2" t="s">
        <v>273</v>
      </c>
      <c r="D126" s="30">
        <v>42835</v>
      </c>
    </row>
    <row r="127" spans="1:4" x14ac:dyDescent="0.3">
      <c r="A127" s="2" t="s">
        <v>0</v>
      </c>
      <c r="B127" s="3" t="s">
        <v>390</v>
      </c>
      <c r="C127" s="2" t="s">
        <v>274</v>
      </c>
      <c r="D127" s="30">
        <v>42835</v>
      </c>
    </row>
    <row r="128" spans="1:4" x14ac:dyDescent="0.3">
      <c r="A128" s="2" t="s">
        <v>0</v>
      </c>
      <c r="B128" s="3" t="s">
        <v>391</v>
      </c>
      <c r="C128" s="2" t="s">
        <v>275</v>
      </c>
      <c r="D128" s="30">
        <v>42836</v>
      </c>
    </row>
    <row r="129" spans="1:4" x14ac:dyDescent="0.3">
      <c r="A129" s="2" t="s">
        <v>0</v>
      </c>
      <c r="B129" s="3" t="s">
        <v>392</v>
      </c>
      <c r="C129" s="2" t="s">
        <v>276</v>
      </c>
      <c r="D129" s="30">
        <v>42836</v>
      </c>
    </row>
    <row r="130" spans="1:4" x14ac:dyDescent="0.3">
      <c r="A130" s="2" t="s">
        <v>0</v>
      </c>
      <c r="B130" s="3" t="s">
        <v>393</v>
      </c>
      <c r="C130" s="2" t="s">
        <v>277</v>
      </c>
      <c r="D130" s="30">
        <v>42838</v>
      </c>
    </row>
    <row r="131" spans="1:4" x14ac:dyDescent="0.3">
      <c r="A131" s="2" t="s">
        <v>0</v>
      </c>
      <c r="B131" s="3" t="s">
        <v>394</v>
      </c>
      <c r="C131" s="2" t="s">
        <v>278</v>
      </c>
      <c r="D131" s="30">
        <v>42838</v>
      </c>
    </row>
    <row r="132" spans="1:4" x14ac:dyDescent="0.3">
      <c r="A132" s="2" t="s">
        <v>0</v>
      </c>
      <c r="B132" s="2" t="s">
        <v>395</v>
      </c>
      <c r="C132" s="2" t="s">
        <v>279</v>
      </c>
      <c r="D132" s="30">
        <v>42843</v>
      </c>
    </row>
    <row r="133" spans="1:4" x14ac:dyDescent="0.3">
      <c r="A133" s="2" t="s">
        <v>0</v>
      </c>
      <c r="B133" s="3" t="s">
        <v>396</v>
      </c>
      <c r="C133" s="2" t="s">
        <v>280</v>
      </c>
      <c r="D133" s="30">
        <v>42843</v>
      </c>
    </row>
    <row r="134" spans="1:4" x14ac:dyDescent="0.3">
      <c r="A134" s="2" t="s">
        <v>0</v>
      </c>
      <c r="B134" s="3" t="s">
        <v>397</v>
      </c>
      <c r="C134" s="2" t="s">
        <v>281</v>
      </c>
      <c r="D134" s="30">
        <v>42844</v>
      </c>
    </row>
    <row r="135" spans="1:4" x14ac:dyDescent="0.3">
      <c r="A135" s="2" t="s">
        <v>0</v>
      </c>
      <c r="B135" s="2" t="s">
        <v>398</v>
      </c>
      <c r="C135" s="2" t="s">
        <v>282</v>
      </c>
      <c r="D135" s="30">
        <v>42853</v>
      </c>
    </row>
    <row r="136" spans="1:4" x14ac:dyDescent="0.3">
      <c r="A136" s="2" t="s">
        <v>0</v>
      </c>
      <c r="B136" s="2" t="s">
        <v>399</v>
      </c>
      <c r="C136" s="2" t="s">
        <v>283</v>
      </c>
      <c r="D136" s="30">
        <v>42849</v>
      </c>
    </row>
    <row r="137" spans="1:4" x14ac:dyDescent="0.3">
      <c r="A137" s="2" t="s">
        <v>0</v>
      </c>
      <c r="B137" s="2" t="s">
        <v>400</v>
      </c>
      <c r="C137" s="2" t="s">
        <v>284</v>
      </c>
      <c r="D137" s="30">
        <v>42849</v>
      </c>
    </row>
    <row r="138" spans="1:4" x14ac:dyDescent="0.3">
      <c r="A138" s="2" t="s">
        <v>0</v>
      </c>
      <c r="B138" s="2" t="s">
        <v>401</v>
      </c>
      <c r="C138" s="2" t="s">
        <v>285</v>
      </c>
      <c r="D138" s="30">
        <v>42851</v>
      </c>
    </row>
    <row r="139" spans="1:4" x14ac:dyDescent="0.3">
      <c r="A139" s="2" t="s">
        <v>0</v>
      </c>
      <c r="B139" s="3" t="s">
        <v>402</v>
      </c>
      <c r="C139" s="2" t="s">
        <v>286</v>
      </c>
      <c r="D139" s="30">
        <v>42853</v>
      </c>
    </row>
    <row r="140" spans="1:4" x14ac:dyDescent="0.3">
      <c r="A140" s="2" t="s">
        <v>0</v>
      </c>
      <c r="B140" s="3" t="s">
        <v>403</v>
      </c>
      <c r="C140" s="2" t="s">
        <v>287</v>
      </c>
      <c r="D140" s="30">
        <v>42853</v>
      </c>
    </row>
    <row r="141" spans="1:4" x14ac:dyDescent="0.3">
      <c r="A141" s="2" t="s">
        <v>0</v>
      </c>
      <c r="B141" s="2" t="s">
        <v>404</v>
      </c>
      <c r="C141" s="2" t="s">
        <v>288</v>
      </c>
      <c r="D141" s="30">
        <v>42860</v>
      </c>
    </row>
    <row r="142" spans="1:4" x14ac:dyDescent="0.3">
      <c r="A142" s="2" t="s">
        <v>0</v>
      </c>
      <c r="B142" s="2" t="s">
        <v>405</v>
      </c>
      <c r="C142" s="2" t="s">
        <v>289</v>
      </c>
      <c r="D142" s="30">
        <v>42860</v>
      </c>
    </row>
    <row r="143" spans="1:4" x14ac:dyDescent="0.3">
      <c r="A143" s="2" t="s">
        <v>0</v>
      </c>
      <c r="B143" s="2" t="s">
        <v>406</v>
      </c>
      <c r="C143" s="2" t="s">
        <v>290</v>
      </c>
      <c r="D143" s="30">
        <v>42863</v>
      </c>
    </row>
    <row r="144" spans="1:4" x14ac:dyDescent="0.3">
      <c r="A144" s="2" t="s">
        <v>0</v>
      </c>
      <c r="B144" s="2" t="s">
        <v>407</v>
      </c>
      <c r="C144" s="2" t="s">
        <v>291</v>
      </c>
      <c r="D144" s="30">
        <v>42863</v>
      </c>
    </row>
    <row r="145" spans="1:4" x14ac:dyDescent="0.3">
      <c r="A145" s="2" t="s">
        <v>0</v>
      </c>
      <c r="B145" s="3" t="s">
        <v>408</v>
      </c>
      <c r="C145" s="2" t="s">
        <v>292</v>
      </c>
      <c r="D145" s="30">
        <v>42864</v>
      </c>
    </row>
    <row r="146" spans="1:4" x14ac:dyDescent="0.3">
      <c r="A146" s="2" t="s">
        <v>0</v>
      </c>
      <c r="B146" s="2" t="s">
        <v>409</v>
      </c>
      <c r="C146" s="2" t="s">
        <v>293</v>
      </c>
      <c r="D146" s="30">
        <v>42865</v>
      </c>
    </row>
    <row r="147" spans="1:4" x14ac:dyDescent="0.3">
      <c r="A147" s="2" t="s">
        <v>0</v>
      </c>
      <c r="B147" s="3" t="s">
        <v>410</v>
      </c>
      <c r="C147" s="2" t="s">
        <v>294</v>
      </c>
      <c r="D147" s="30">
        <v>42871</v>
      </c>
    </row>
    <row r="148" spans="1:4" x14ac:dyDescent="0.3">
      <c r="A148" s="2" t="s">
        <v>0</v>
      </c>
      <c r="B148" s="3" t="s">
        <v>411</v>
      </c>
      <c r="C148" s="2" t="s">
        <v>295</v>
      </c>
      <c r="D148" s="30">
        <v>42873</v>
      </c>
    </row>
    <row r="149" spans="1:4" x14ac:dyDescent="0.3">
      <c r="A149" s="2" t="s">
        <v>0</v>
      </c>
      <c r="B149" s="3" t="s">
        <v>412</v>
      </c>
      <c r="C149" s="2" t="s">
        <v>296</v>
      </c>
      <c r="D149" s="30">
        <v>42874</v>
      </c>
    </row>
    <row r="150" spans="1:4" x14ac:dyDescent="0.3">
      <c r="A150" s="2" t="s">
        <v>0</v>
      </c>
      <c r="B150" s="2" t="s">
        <v>413</v>
      </c>
      <c r="C150" s="2" t="s">
        <v>297</v>
      </c>
      <c r="D150" s="30">
        <v>42874</v>
      </c>
    </row>
    <row r="151" spans="1:4" x14ac:dyDescent="0.3">
      <c r="A151" s="2" t="s">
        <v>0</v>
      </c>
      <c r="B151" s="2" t="s">
        <v>414</v>
      </c>
      <c r="C151" s="2" t="s">
        <v>298</v>
      </c>
      <c r="D151" s="30">
        <v>42874</v>
      </c>
    </row>
    <row r="152" spans="1:4" x14ac:dyDescent="0.3">
      <c r="A152" s="2" t="s">
        <v>0</v>
      </c>
      <c r="B152" s="2" t="s">
        <v>415</v>
      </c>
      <c r="C152" s="2" t="s">
        <v>299</v>
      </c>
      <c r="D152" s="30">
        <v>42877</v>
      </c>
    </row>
    <row r="153" spans="1:4" x14ac:dyDescent="0.3">
      <c r="A153" s="2" t="s">
        <v>0</v>
      </c>
      <c r="B153" s="2" t="s">
        <v>416</v>
      </c>
      <c r="C153" s="2" t="s">
        <v>300</v>
      </c>
      <c r="D153" s="30">
        <v>42877</v>
      </c>
    </row>
    <row r="154" spans="1:4" x14ac:dyDescent="0.3">
      <c r="A154" s="2" t="s">
        <v>0</v>
      </c>
      <c r="B154" s="3" t="s">
        <v>417</v>
      </c>
      <c r="C154" s="2" t="s">
        <v>301</v>
      </c>
      <c r="D154" s="30">
        <v>42880</v>
      </c>
    </row>
    <row r="155" spans="1:4" x14ac:dyDescent="0.3">
      <c r="A155" s="2" t="s">
        <v>0</v>
      </c>
      <c r="B155" s="2" t="s">
        <v>415</v>
      </c>
      <c r="C155" s="2" t="s">
        <v>302</v>
      </c>
      <c r="D155" s="30">
        <v>42880</v>
      </c>
    </row>
    <row r="156" spans="1:4" x14ac:dyDescent="0.3">
      <c r="A156" s="2" t="s">
        <v>0</v>
      </c>
      <c r="B156" s="2" t="s">
        <v>416</v>
      </c>
      <c r="C156" s="2" t="s">
        <v>303</v>
      </c>
      <c r="D156" s="30">
        <v>42880</v>
      </c>
    </row>
    <row r="157" spans="1:4" x14ac:dyDescent="0.3">
      <c r="A157" s="2" t="s">
        <v>0</v>
      </c>
      <c r="B157" s="3" t="s">
        <v>418</v>
      </c>
      <c r="C157" s="2" t="s">
        <v>304</v>
      </c>
      <c r="D157" s="30">
        <v>42880</v>
      </c>
    </row>
    <row r="158" spans="1:4" x14ac:dyDescent="0.3">
      <c r="A158" s="2" t="s">
        <v>0</v>
      </c>
      <c r="B158" s="2" t="s">
        <v>419</v>
      </c>
      <c r="C158" s="2" t="s">
        <v>305</v>
      </c>
      <c r="D158" s="30">
        <v>42881</v>
      </c>
    </row>
    <row r="159" spans="1:4" x14ac:dyDescent="0.3">
      <c r="A159" s="2" t="s">
        <v>0</v>
      </c>
      <c r="B159" s="3" t="s">
        <v>420</v>
      </c>
      <c r="C159" s="2" t="s">
        <v>306</v>
      </c>
      <c r="D159" s="30">
        <v>42884</v>
      </c>
    </row>
    <row r="160" spans="1:4" x14ac:dyDescent="0.3">
      <c r="A160" s="2" t="s">
        <v>0</v>
      </c>
      <c r="B160" s="3" t="s">
        <v>421</v>
      </c>
      <c r="C160" s="2" t="s">
        <v>307</v>
      </c>
      <c r="D160" s="30">
        <v>42884</v>
      </c>
    </row>
    <row r="161" spans="1:4" x14ac:dyDescent="0.3">
      <c r="A161" s="2" t="s">
        <v>0</v>
      </c>
      <c r="B161" s="3" t="s">
        <v>422</v>
      </c>
      <c r="C161" s="2" t="s">
        <v>308</v>
      </c>
      <c r="D161" s="30">
        <v>42884</v>
      </c>
    </row>
    <row r="162" spans="1:4" x14ac:dyDescent="0.3">
      <c r="A162" s="2" t="s">
        <v>0</v>
      </c>
      <c r="B162" s="3" t="s">
        <v>423</v>
      </c>
      <c r="C162" s="2" t="s">
        <v>309</v>
      </c>
      <c r="D162" s="30">
        <v>42885</v>
      </c>
    </row>
    <row r="163" spans="1:4" x14ac:dyDescent="0.3">
      <c r="A163" s="2" t="s">
        <v>0</v>
      </c>
      <c r="B163" s="3" t="s">
        <v>424</v>
      </c>
      <c r="C163" s="2" t="s">
        <v>310</v>
      </c>
      <c r="D163" s="30">
        <v>42885</v>
      </c>
    </row>
    <row r="164" spans="1:4" x14ac:dyDescent="0.3">
      <c r="A164" s="2" t="s">
        <v>0</v>
      </c>
      <c r="B164" s="2" t="s">
        <v>602</v>
      </c>
      <c r="C164" s="2" t="s">
        <v>311</v>
      </c>
      <c r="D164" s="30">
        <v>42887</v>
      </c>
    </row>
    <row r="165" spans="1:4" x14ac:dyDescent="0.3">
      <c r="A165" s="2" t="s">
        <v>0</v>
      </c>
      <c r="B165" s="2" t="s">
        <v>603</v>
      </c>
      <c r="C165" s="2" t="s">
        <v>312</v>
      </c>
      <c r="D165" s="31">
        <v>42888</v>
      </c>
    </row>
    <row r="166" spans="1:4" x14ac:dyDescent="0.3">
      <c r="A166" s="2" t="s">
        <v>0</v>
      </c>
      <c r="B166" s="2" t="s">
        <v>604</v>
      </c>
      <c r="C166" s="2" t="s">
        <v>313</v>
      </c>
      <c r="D166" s="31">
        <v>42888</v>
      </c>
    </row>
    <row r="167" spans="1:4" x14ac:dyDescent="0.3">
      <c r="A167" s="2" t="s">
        <v>0</v>
      </c>
      <c r="B167" s="2" t="s">
        <v>605</v>
      </c>
      <c r="C167" s="2" t="s">
        <v>314</v>
      </c>
      <c r="D167" s="31">
        <v>42888</v>
      </c>
    </row>
    <row r="168" spans="1:4" x14ac:dyDescent="0.3">
      <c r="A168" s="2" t="s">
        <v>0</v>
      </c>
      <c r="B168" s="2" t="s">
        <v>606</v>
      </c>
      <c r="C168" s="2" t="s">
        <v>315</v>
      </c>
      <c r="D168" s="31">
        <v>42888</v>
      </c>
    </row>
    <row r="169" spans="1:4" x14ac:dyDescent="0.3">
      <c r="A169" s="2" t="s">
        <v>0</v>
      </c>
      <c r="B169" s="2" t="s">
        <v>607</v>
      </c>
      <c r="C169" s="2" t="s">
        <v>316</v>
      </c>
      <c r="D169" s="31">
        <v>42895</v>
      </c>
    </row>
    <row r="170" spans="1:4" x14ac:dyDescent="0.3">
      <c r="A170" s="2" t="s">
        <v>0</v>
      </c>
      <c r="B170" s="2" t="s">
        <v>608</v>
      </c>
      <c r="C170" s="2" t="s">
        <v>317</v>
      </c>
      <c r="D170" s="31">
        <v>42898</v>
      </c>
    </row>
    <row r="171" spans="1:4" x14ac:dyDescent="0.3">
      <c r="A171" s="2" t="s">
        <v>0</v>
      </c>
      <c r="B171" s="2" t="s">
        <v>609</v>
      </c>
      <c r="C171" s="2" t="s">
        <v>318</v>
      </c>
      <c r="D171" s="31">
        <v>42898</v>
      </c>
    </row>
    <row r="172" spans="1:4" x14ac:dyDescent="0.3">
      <c r="A172" s="2" t="s">
        <v>0</v>
      </c>
      <c r="B172" s="2" t="s">
        <v>610</v>
      </c>
      <c r="C172" s="2" t="s">
        <v>319</v>
      </c>
      <c r="D172" s="31">
        <v>42909</v>
      </c>
    </row>
    <row r="173" spans="1:4" x14ac:dyDescent="0.3">
      <c r="A173" s="2" t="s">
        <v>0</v>
      </c>
      <c r="B173" s="2" t="s">
        <v>611</v>
      </c>
      <c r="C173" s="2" t="s">
        <v>320</v>
      </c>
      <c r="D173" s="31">
        <v>42913</v>
      </c>
    </row>
    <row r="174" spans="1:4" x14ac:dyDescent="0.3">
      <c r="A174" s="2" t="s">
        <v>0</v>
      </c>
      <c r="B174" s="2" t="s">
        <v>612</v>
      </c>
      <c r="C174" s="2" t="s">
        <v>321</v>
      </c>
      <c r="D174" s="31">
        <v>42905</v>
      </c>
    </row>
    <row r="175" spans="1:4" x14ac:dyDescent="0.3">
      <c r="A175" s="2" t="s">
        <v>0</v>
      </c>
      <c r="B175" s="2" t="s">
        <v>613</v>
      </c>
      <c r="C175" s="2" t="s">
        <v>322</v>
      </c>
      <c r="D175" s="31">
        <v>42906</v>
      </c>
    </row>
    <row r="176" spans="1:4" x14ac:dyDescent="0.3">
      <c r="A176" s="2" t="s">
        <v>0</v>
      </c>
      <c r="B176" s="2" t="s">
        <v>614</v>
      </c>
      <c r="C176" s="2" t="s">
        <v>323</v>
      </c>
      <c r="D176" s="31">
        <v>42908</v>
      </c>
    </row>
    <row r="177" spans="1:4" x14ac:dyDescent="0.3">
      <c r="A177" s="2" t="s">
        <v>0</v>
      </c>
      <c r="B177" s="2" t="s">
        <v>615</v>
      </c>
      <c r="C177" s="2" t="s">
        <v>324</v>
      </c>
      <c r="D177" s="31">
        <v>42912</v>
      </c>
    </row>
    <row r="178" spans="1:4" x14ac:dyDescent="0.3">
      <c r="A178" s="2" t="s">
        <v>0</v>
      </c>
      <c r="B178" s="2" t="s">
        <v>616</v>
      </c>
      <c r="C178" s="2" t="s">
        <v>325</v>
      </c>
      <c r="D178" s="31">
        <v>42912</v>
      </c>
    </row>
    <row r="179" spans="1:4" x14ac:dyDescent="0.3">
      <c r="A179" s="2" t="s">
        <v>0</v>
      </c>
      <c r="B179" s="2" t="s">
        <v>617</v>
      </c>
      <c r="C179" s="2" t="s">
        <v>326</v>
      </c>
      <c r="D179" s="31">
        <v>42912</v>
      </c>
    </row>
    <row r="180" spans="1:4" x14ac:dyDescent="0.3">
      <c r="A180" s="2" t="s">
        <v>0</v>
      </c>
      <c r="B180" s="2" t="s">
        <v>618</v>
      </c>
      <c r="C180" s="2" t="s">
        <v>327</v>
      </c>
      <c r="D180" s="31">
        <v>42913</v>
      </c>
    </row>
    <row r="181" spans="1:4" x14ac:dyDescent="0.3">
      <c r="A181" s="2" t="s">
        <v>0</v>
      </c>
      <c r="B181" s="2" t="s">
        <v>619</v>
      </c>
      <c r="C181" s="2" t="s">
        <v>328</v>
      </c>
      <c r="D181" s="31">
        <v>42912</v>
      </c>
    </row>
    <row r="182" spans="1:4" x14ac:dyDescent="0.3">
      <c r="A182" s="2" t="s">
        <v>0</v>
      </c>
      <c r="B182" s="2" t="s">
        <v>620</v>
      </c>
      <c r="C182" s="2" t="s">
        <v>329</v>
      </c>
      <c r="D182" s="31">
        <v>42914</v>
      </c>
    </row>
    <row r="183" spans="1:4" x14ac:dyDescent="0.3">
      <c r="A183" s="2" t="s">
        <v>0</v>
      </c>
      <c r="B183" s="2" t="s">
        <v>621</v>
      </c>
      <c r="C183" s="2" t="s">
        <v>330</v>
      </c>
      <c r="D183" s="31">
        <v>42914</v>
      </c>
    </row>
    <row r="184" spans="1:4" x14ac:dyDescent="0.3">
      <c r="A184" s="2" t="s">
        <v>0</v>
      </c>
      <c r="B184" s="2" t="s">
        <v>622</v>
      </c>
      <c r="C184" s="2" t="s">
        <v>331</v>
      </c>
      <c r="D184" s="31">
        <v>42915</v>
      </c>
    </row>
    <row r="185" spans="1:4" x14ac:dyDescent="0.3">
      <c r="A185" s="2" t="s">
        <v>0</v>
      </c>
      <c r="B185" s="2" t="s">
        <v>623</v>
      </c>
      <c r="C185" s="2" t="s">
        <v>332</v>
      </c>
      <c r="D185" s="31">
        <v>42915</v>
      </c>
    </row>
    <row r="186" spans="1:4" x14ac:dyDescent="0.3">
      <c r="A186" s="2" t="s">
        <v>0</v>
      </c>
      <c r="B186" s="2" t="s">
        <v>624</v>
      </c>
      <c r="C186" s="2" t="s">
        <v>333</v>
      </c>
      <c r="D186" s="31">
        <v>42915</v>
      </c>
    </row>
    <row r="187" spans="1:4" x14ac:dyDescent="0.3">
      <c r="A187" s="2" t="s">
        <v>0</v>
      </c>
      <c r="B187" s="2" t="s">
        <v>625</v>
      </c>
      <c r="C187" s="2" t="s">
        <v>334</v>
      </c>
      <c r="D187" s="31">
        <v>42920</v>
      </c>
    </row>
    <row r="188" spans="1:4" x14ac:dyDescent="0.3">
      <c r="A188" s="2" t="s">
        <v>0</v>
      </c>
      <c r="B188" s="2" t="s">
        <v>626</v>
      </c>
      <c r="C188" s="2" t="s">
        <v>335</v>
      </c>
      <c r="D188" s="31">
        <v>42920</v>
      </c>
    </row>
    <row r="189" spans="1:4" x14ac:dyDescent="0.3">
      <c r="A189" s="2" t="s">
        <v>0</v>
      </c>
      <c r="B189" s="2" t="s">
        <v>627</v>
      </c>
      <c r="C189" s="2" t="s">
        <v>336</v>
      </c>
      <c r="D189" s="31">
        <v>42934</v>
      </c>
    </row>
    <row r="190" spans="1:4" x14ac:dyDescent="0.3">
      <c r="A190" s="2" t="s">
        <v>0</v>
      </c>
      <c r="B190" s="2" t="s">
        <v>628</v>
      </c>
      <c r="C190" s="2" t="s">
        <v>337</v>
      </c>
      <c r="D190" s="31">
        <v>42934</v>
      </c>
    </row>
    <row r="191" spans="1:4" x14ac:dyDescent="0.3">
      <c r="A191" s="2" t="s">
        <v>0</v>
      </c>
      <c r="B191" s="2" t="s">
        <v>629</v>
      </c>
      <c r="C191" s="2" t="s">
        <v>338</v>
      </c>
      <c r="D191" s="31">
        <v>42933</v>
      </c>
    </row>
    <row r="192" spans="1:4" x14ac:dyDescent="0.3">
      <c r="A192" s="2" t="s">
        <v>0</v>
      </c>
      <c r="B192" s="2" t="s">
        <v>630</v>
      </c>
      <c r="C192" s="2" t="s">
        <v>339</v>
      </c>
      <c r="D192" s="31">
        <v>42936</v>
      </c>
    </row>
    <row r="193" spans="1:4" x14ac:dyDescent="0.3">
      <c r="A193" s="2" t="s">
        <v>0</v>
      </c>
      <c r="B193" s="2" t="s">
        <v>631</v>
      </c>
      <c r="C193" s="2" t="s">
        <v>340</v>
      </c>
      <c r="D193" s="31">
        <v>42936</v>
      </c>
    </row>
    <row r="194" spans="1:4" x14ac:dyDescent="0.3">
      <c r="A194" s="2" t="s">
        <v>0</v>
      </c>
      <c r="B194" s="2" t="s">
        <v>632</v>
      </c>
      <c r="C194" s="2" t="s">
        <v>341</v>
      </c>
      <c r="D194" s="31">
        <v>42936</v>
      </c>
    </row>
    <row r="195" spans="1:4" x14ac:dyDescent="0.3">
      <c r="A195" s="2" t="s">
        <v>0</v>
      </c>
      <c r="B195" s="2" t="s">
        <v>633</v>
      </c>
      <c r="C195" s="2" t="s">
        <v>342</v>
      </c>
      <c r="D195" s="31">
        <v>42940</v>
      </c>
    </row>
    <row r="196" spans="1:4" x14ac:dyDescent="0.3">
      <c r="A196" s="2" t="s">
        <v>0</v>
      </c>
      <c r="B196" s="2" t="s">
        <v>634</v>
      </c>
      <c r="C196" s="2" t="s">
        <v>343</v>
      </c>
      <c r="D196" s="31">
        <v>42943</v>
      </c>
    </row>
    <row r="197" spans="1:4" x14ac:dyDescent="0.3">
      <c r="A197" s="2" t="s">
        <v>0</v>
      </c>
      <c r="B197" s="2" t="s">
        <v>635</v>
      </c>
      <c r="C197" s="2" t="s">
        <v>344</v>
      </c>
      <c r="D197" s="31">
        <v>42944</v>
      </c>
    </row>
    <row r="198" spans="1:4" x14ac:dyDescent="0.3">
      <c r="A198" s="2" t="s">
        <v>0</v>
      </c>
      <c r="B198" s="2" t="s">
        <v>636</v>
      </c>
      <c r="C198" s="2" t="s">
        <v>345</v>
      </c>
      <c r="D198" s="31">
        <v>42947</v>
      </c>
    </row>
    <row r="199" spans="1:4" x14ac:dyDescent="0.3">
      <c r="A199" s="2" t="s">
        <v>0</v>
      </c>
      <c r="B199" s="2" t="s">
        <v>637</v>
      </c>
      <c r="C199" s="2" t="s">
        <v>346</v>
      </c>
      <c r="D199" s="31">
        <v>42950</v>
      </c>
    </row>
    <row r="200" spans="1:4" x14ac:dyDescent="0.3">
      <c r="A200" s="2" t="s">
        <v>0</v>
      </c>
      <c r="B200" s="2" t="s">
        <v>638</v>
      </c>
      <c r="C200" s="2" t="s">
        <v>347</v>
      </c>
      <c r="D200" s="31">
        <v>42951</v>
      </c>
    </row>
    <row r="201" spans="1:4" x14ac:dyDescent="0.3">
      <c r="A201" s="2" t="s">
        <v>0</v>
      </c>
      <c r="B201" s="2" t="s">
        <v>639</v>
      </c>
      <c r="C201" s="2" t="s">
        <v>348</v>
      </c>
      <c r="D201" s="31">
        <v>42958</v>
      </c>
    </row>
    <row r="202" spans="1:4" x14ac:dyDescent="0.3">
      <c r="A202" s="2" t="s">
        <v>0</v>
      </c>
      <c r="B202" s="2" t="s">
        <v>640</v>
      </c>
      <c r="C202" s="2" t="s">
        <v>599</v>
      </c>
      <c r="D202" s="31">
        <v>42958</v>
      </c>
    </row>
    <row r="203" spans="1:4" x14ac:dyDescent="0.3">
      <c r="A203" s="2" t="s">
        <v>0</v>
      </c>
      <c r="B203" s="2" t="s">
        <v>641</v>
      </c>
      <c r="C203" s="2" t="s">
        <v>600</v>
      </c>
      <c r="D203" s="31">
        <v>42964</v>
      </c>
    </row>
    <row r="204" spans="1:4" x14ac:dyDescent="0.3">
      <c r="A204" s="2" t="s">
        <v>0</v>
      </c>
      <c r="B204" s="2" t="s">
        <v>642</v>
      </c>
      <c r="C204" s="2" t="s">
        <v>601</v>
      </c>
      <c r="D204" s="31">
        <v>42965</v>
      </c>
    </row>
    <row r="205" spans="1:4" x14ac:dyDescent="0.3">
      <c r="A205" s="2" t="s">
        <v>0</v>
      </c>
      <c r="B205" s="2" t="s">
        <v>649</v>
      </c>
      <c r="C205" s="2" t="s">
        <v>643</v>
      </c>
      <c r="D205" s="31">
        <v>42972</v>
      </c>
    </row>
    <row r="206" spans="1:4" x14ac:dyDescent="0.3">
      <c r="A206" s="2" t="s">
        <v>0</v>
      </c>
      <c r="B206" s="2" t="s">
        <v>650</v>
      </c>
      <c r="C206" s="2" t="s">
        <v>644</v>
      </c>
      <c r="D206" s="31">
        <v>42972</v>
      </c>
    </row>
    <row r="207" spans="1:4" x14ac:dyDescent="0.3">
      <c r="A207" s="2" t="s">
        <v>0</v>
      </c>
      <c r="B207" s="2" t="s">
        <v>651</v>
      </c>
      <c r="C207" s="2" t="s">
        <v>645</v>
      </c>
      <c r="D207" s="31">
        <v>42972</v>
      </c>
    </row>
    <row r="208" spans="1:4" x14ac:dyDescent="0.3">
      <c r="A208" s="2" t="s">
        <v>0</v>
      </c>
      <c r="B208" s="2" t="s">
        <v>652</v>
      </c>
      <c r="C208" s="2" t="s">
        <v>646</v>
      </c>
      <c r="D208" s="31">
        <v>42975</v>
      </c>
    </row>
    <row r="209" spans="1:4" x14ac:dyDescent="0.3">
      <c r="A209" s="2" t="s">
        <v>0</v>
      </c>
      <c r="B209" s="2" t="s">
        <v>653</v>
      </c>
      <c r="C209" s="2" t="s">
        <v>647</v>
      </c>
      <c r="D209" s="31">
        <v>42975</v>
      </c>
    </row>
    <row r="210" spans="1:4" x14ac:dyDescent="0.3">
      <c r="A210" s="2" t="s">
        <v>0</v>
      </c>
      <c r="B210" s="2" t="s">
        <v>654</v>
      </c>
      <c r="C210" s="2" t="s">
        <v>648</v>
      </c>
      <c r="D210" s="31">
        <v>42975</v>
      </c>
    </row>
    <row r="211" spans="1:4" x14ac:dyDescent="0.3">
      <c r="A211" s="2" t="s">
        <v>0</v>
      </c>
      <c r="B211" s="2" t="s">
        <v>775</v>
      </c>
      <c r="C211" s="2" t="s">
        <v>729</v>
      </c>
      <c r="D211" s="31">
        <v>42976</v>
      </c>
    </row>
    <row r="212" spans="1:4" x14ac:dyDescent="0.3">
      <c r="A212" s="2" t="s">
        <v>0</v>
      </c>
      <c r="B212" s="2" t="s">
        <v>776</v>
      </c>
      <c r="C212" s="2" t="s">
        <v>730</v>
      </c>
      <c r="D212" s="31">
        <v>42985</v>
      </c>
    </row>
    <row r="213" spans="1:4" x14ac:dyDescent="0.3">
      <c r="A213" s="2" t="s">
        <v>0</v>
      </c>
      <c r="B213" s="2" t="s">
        <v>777</v>
      </c>
      <c r="C213" s="2" t="s">
        <v>731</v>
      </c>
      <c r="D213" s="31">
        <v>42989</v>
      </c>
    </row>
    <row r="214" spans="1:4" x14ac:dyDescent="0.3">
      <c r="A214" s="2" t="s">
        <v>0</v>
      </c>
      <c r="B214" s="2" t="s">
        <v>778</v>
      </c>
      <c r="C214" s="2" t="s">
        <v>732</v>
      </c>
      <c r="D214" s="31">
        <v>42989</v>
      </c>
    </row>
    <row r="215" spans="1:4" x14ac:dyDescent="0.3">
      <c r="A215" s="2" t="s">
        <v>0</v>
      </c>
      <c r="B215" s="2" t="s">
        <v>779</v>
      </c>
      <c r="C215" s="2" t="s">
        <v>733</v>
      </c>
      <c r="D215" s="31">
        <v>42992</v>
      </c>
    </row>
    <row r="216" spans="1:4" x14ac:dyDescent="0.3">
      <c r="A216" s="2" t="s">
        <v>0</v>
      </c>
      <c r="B216" s="2" t="s">
        <v>780</v>
      </c>
      <c r="C216" s="2" t="s">
        <v>734</v>
      </c>
      <c r="D216" s="31">
        <v>42992</v>
      </c>
    </row>
    <row r="217" spans="1:4" x14ac:dyDescent="0.3">
      <c r="A217" s="2" t="s">
        <v>0</v>
      </c>
      <c r="B217" s="2" t="s">
        <v>781</v>
      </c>
      <c r="C217" s="2" t="s">
        <v>735</v>
      </c>
      <c r="D217" s="31">
        <v>42993</v>
      </c>
    </row>
    <row r="218" spans="1:4" x14ac:dyDescent="0.3">
      <c r="A218" s="2" t="s">
        <v>0</v>
      </c>
      <c r="B218" s="2" t="s">
        <v>782</v>
      </c>
      <c r="C218" s="2" t="s">
        <v>736</v>
      </c>
      <c r="D218" s="31">
        <v>42993</v>
      </c>
    </row>
    <row r="219" spans="1:4" x14ac:dyDescent="0.3">
      <c r="A219" s="2" t="s">
        <v>0</v>
      </c>
      <c r="B219" s="2" t="s">
        <v>783</v>
      </c>
      <c r="C219" s="2" t="s">
        <v>737</v>
      </c>
      <c r="D219" s="31">
        <v>42999</v>
      </c>
    </row>
    <row r="220" spans="1:4" x14ac:dyDescent="0.3">
      <c r="A220" s="2" t="s">
        <v>0</v>
      </c>
      <c r="B220" s="2" t="s">
        <v>784</v>
      </c>
      <c r="C220" s="2" t="s">
        <v>738</v>
      </c>
      <c r="D220" s="31">
        <v>43004</v>
      </c>
    </row>
    <row r="221" spans="1:4" x14ac:dyDescent="0.3">
      <c r="A221" s="2" t="s">
        <v>0</v>
      </c>
      <c r="B221" s="2" t="s">
        <v>785</v>
      </c>
      <c r="C221" s="2" t="s">
        <v>739</v>
      </c>
      <c r="D221" s="31">
        <v>43007</v>
      </c>
    </row>
    <row r="222" spans="1:4" x14ac:dyDescent="0.3">
      <c r="A222" s="2" t="s">
        <v>0</v>
      </c>
      <c r="B222" s="2" t="s">
        <v>786</v>
      </c>
      <c r="C222" s="2" t="s">
        <v>740</v>
      </c>
      <c r="D222" s="31">
        <v>43007</v>
      </c>
    </row>
    <row r="223" spans="1:4" x14ac:dyDescent="0.3">
      <c r="A223" s="2" t="s">
        <v>0</v>
      </c>
      <c r="B223" s="2" t="s">
        <v>787</v>
      </c>
      <c r="C223" s="2" t="s">
        <v>741</v>
      </c>
      <c r="D223" s="31">
        <v>43010</v>
      </c>
    </row>
    <row r="224" spans="1:4" x14ac:dyDescent="0.3">
      <c r="A224" s="2" t="s">
        <v>0</v>
      </c>
      <c r="B224" s="2" t="s">
        <v>788</v>
      </c>
      <c r="C224" s="2" t="s">
        <v>742</v>
      </c>
      <c r="D224" s="31">
        <v>43011</v>
      </c>
    </row>
    <row r="225" spans="1:4" x14ac:dyDescent="0.3">
      <c r="A225" s="2" t="s">
        <v>0</v>
      </c>
      <c r="B225" s="2" t="s">
        <v>789</v>
      </c>
      <c r="C225" s="2" t="s">
        <v>743</v>
      </c>
      <c r="D225" s="31">
        <v>43012</v>
      </c>
    </row>
    <row r="226" spans="1:4" x14ac:dyDescent="0.3">
      <c r="A226" s="2" t="s">
        <v>0</v>
      </c>
      <c r="B226" s="2" t="s">
        <v>790</v>
      </c>
      <c r="C226" s="2" t="s">
        <v>744</v>
      </c>
      <c r="D226" s="31">
        <v>43012</v>
      </c>
    </row>
    <row r="227" spans="1:4" x14ac:dyDescent="0.3">
      <c r="A227" s="2" t="s">
        <v>0</v>
      </c>
      <c r="B227" s="2" t="s">
        <v>791</v>
      </c>
      <c r="C227" s="2" t="s">
        <v>745</v>
      </c>
      <c r="D227" s="31">
        <v>43012</v>
      </c>
    </row>
    <row r="228" spans="1:4" x14ac:dyDescent="0.3">
      <c r="A228" s="2" t="s">
        <v>0</v>
      </c>
      <c r="B228" s="2" t="s">
        <v>792</v>
      </c>
      <c r="C228" s="2" t="s">
        <v>746</v>
      </c>
      <c r="D228" s="31">
        <v>43019</v>
      </c>
    </row>
    <row r="229" spans="1:4" x14ac:dyDescent="0.3">
      <c r="A229" s="2" t="s">
        <v>0</v>
      </c>
      <c r="B229" s="2" t="s">
        <v>793</v>
      </c>
      <c r="C229" s="2" t="s">
        <v>747</v>
      </c>
      <c r="D229" s="31">
        <v>43019</v>
      </c>
    </row>
    <row r="230" spans="1:4" x14ac:dyDescent="0.3">
      <c r="A230" s="2" t="s">
        <v>0</v>
      </c>
      <c r="B230" s="2" t="s">
        <v>794</v>
      </c>
      <c r="C230" s="2" t="s">
        <v>748</v>
      </c>
      <c r="D230" s="31">
        <v>43020</v>
      </c>
    </row>
    <row r="231" spans="1:4" x14ac:dyDescent="0.3">
      <c r="A231" s="2" t="s">
        <v>0</v>
      </c>
      <c r="B231" s="2" t="s">
        <v>795</v>
      </c>
      <c r="C231" s="2" t="s">
        <v>749</v>
      </c>
      <c r="D231" s="31">
        <v>43020</v>
      </c>
    </row>
    <row r="232" spans="1:4" x14ac:dyDescent="0.3">
      <c r="A232" s="2" t="s">
        <v>0</v>
      </c>
      <c r="B232" s="2" t="s">
        <v>796</v>
      </c>
      <c r="C232" s="2" t="s">
        <v>750</v>
      </c>
      <c r="D232" s="31">
        <v>43021</v>
      </c>
    </row>
    <row r="233" spans="1:4" x14ac:dyDescent="0.3">
      <c r="A233" s="2" t="s">
        <v>0</v>
      </c>
      <c r="B233" s="2" t="s">
        <v>797</v>
      </c>
      <c r="C233" s="2" t="s">
        <v>751</v>
      </c>
      <c r="D233" s="31">
        <v>43025</v>
      </c>
    </row>
    <row r="234" spans="1:4" x14ac:dyDescent="0.3">
      <c r="A234" s="2" t="s">
        <v>0</v>
      </c>
      <c r="B234" s="2" t="s">
        <v>798</v>
      </c>
      <c r="C234" s="2" t="s">
        <v>752</v>
      </c>
      <c r="D234" s="31">
        <v>43026</v>
      </c>
    </row>
    <row r="235" spans="1:4" x14ac:dyDescent="0.3">
      <c r="A235" s="2" t="s">
        <v>0</v>
      </c>
      <c r="B235" s="2" t="s">
        <v>799</v>
      </c>
      <c r="C235" s="2" t="s">
        <v>753</v>
      </c>
      <c r="D235" s="31">
        <v>43026</v>
      </c>
    </row>
    <row r="236" spans="1:4" x14ac:dyDescent="0.3">
      <c r="A236" s="2" t="s">
        <v>0</v>
      </c>
      <c r="B236" s="2" t="s">
        <v>902</v>
      </c>
      <c r="C236" s="2" t="s">
        <v>754</v>
      </c>
      <c r="D236" s="31">
        <v>43035</v>
      </c>
    </row>
    <row r="237" spans="1:4" x14ac:dyDescent="0.3">
      <c r="A237" s="2" t="s">
        <v>0</v>
      </c>
      <c r="B237" s="2" t="s">
        <v>903</v>
      </c>
      <c r="C237" s="2" t="s">
        <v>755</v>
      </c>
      <c r="D237" s="31">
        <v>43035</v>
      </c>
    </row>
    <row r="238" spans="1:4" x14ac:dyDescent="0.3">
      <c r="A238" s="2" t="s">
        <v>0</v>
      </c>
      <c r="B238" s="2" t="s">
        <v>904</v>
      </c>
      <c r="C238" s="2" t="s">
        <v>756</v>
      </c>
      <c r="D238" s="31">
        <v>43039</v>
      </c>
    </row>
    <row r="239" spans="1:4" x14ac:dyDescent="0.3">
      <c r="A239" s="2" t="s">
        <v>0</v>
      </c>
      <c r="B239" s="2" t="s">
        <v>905</v>
      </c>
      <c r="C239" s="2" t="s">
        <v>757</v>
      </c>
      <c r="D239" s="31">
        <v>43038</v>
      </c>
    </row>
    <row r="240" spans="1:4" x14ac:dyDescent="0.3">
      <c r="A240" s="2" t="s">
        <v>0</v>
      </c>
      <c r="B240" s="2" t="s">
        <v>906</v>
      </c>
      <c r="C240" s="2" t="s">
        <v>758</v>
      </c>
      <c r="D240" s="31">
        <v>43042</v>
      </c>
    </row>
    <row r="241" spans="1:4" x14ac:dyDescent="0.3">
      <c r="A241" s="2" t="s">
        <v>0</v>
      </c>
      <c r="B241" s="2" t="s">
        <v>907</v>
      </c>
      <c r="C241" s="2" t="s">
        <v>759</v>
      </c>
      <c r="D241" s="31">
        <v>43042</v>
      </c>
    </row>
    <row r="242" spans="1:4" x14ac:dyDescent="0.3">
      <c r="A242" s="2" t="s">
        <v>0</v>
      </c>
      <c r="B242" s="2" t="s">
        <v>908</v>
      </c>
      <c r="C242" s="2" t="s">
        <v>760</v>
      </c>
      <c r="D242" s="31">
        <v>43042</v>
      </c>
    </row>
    <row r="243" spans="1:4" x14ac:dyDescent="0.3">
      <c r="A243" s="2" t="s">
        <v>0</v>
      </c>
      <c r="B243" s="2" t="s">
        <v>909</v>
      </c>
      <c r="C243" s="2" t="s">
        <v>761</v>
      </c>
      <c r="D243" s="31">
        <v>43048</v>
      </c>
    </row>
    <row r="244" spans="1:4" x14ac:dyDescent="0.3">
      <c r="A244" s="2" t="s">
        <v>0</v>
      </c>
      <c r="B244" s="2" t="s">
        <v>910</v>
      </c>
      <c r="C244" s="2" t="s">
        <v>762</v>
      </c>
      <c r="D244" s="31">
        <v>43052</v>
      </c>
    </row>
    <row r="245" spans="1:4" x14ac:dyDescent="0.3">
      <c r="A245" s="2" t="s">
        <v>0</v>
      </c>
      <c r="B245" s="2" t="s">
        <v>911</v>
      </c>
      <c r="C245" s="2" t="s">
        <v>763</v>
      </c>
      <c r="D245" s="31">
        <v>43052</v>
      </c>
    </row>
    <row r="246" spans="1:4" x14ac:dyDescent="0.3">
      <c r="A246" s="2" t="s">
        <v>0</v>
      </c>
      <c r="B246" s="2" t="s">
        <v>912</v>
      </c>
      <c r="C246" s="2" t="s">
        <v>764</v>
      </c>
      <c r="D246" s="31">
        <v>43070</v>
      </c>
    </row>
    <row r="247" spans="1:4" x14ac:dyDescent="0.3">
      <c r="A247" s="2" t="s">
        <v>0</v>
      </c>
      <c r="B247" s="2" t="s">
        <v>913</v>
      </c>
      <c r="C247" s="2" t="s">
        <v>765</v>
      </c>
      <c r="D247" s="31">
        <v>43082</v>
      </c>
    </row>
    <row r="248" spans="1:4" x14ac:dyDescent="0.3">
      <c r="A248" s="2" t="s">
        <v>0</v>
      </c>
      <c r="B248" s="2" t="s">
        <v>914</v>
      </c>
      <c r="C248" s="2" t="s">
        <v>766</v>
      </c>
      <c r="D248" s="31">
        <v>43084</v>
      </c>
    </row>
    <row r="249" spans="1:4" x14ac:dyDescent="0.3">
      <c r="A249" s="2" t="s">
        <v>0</v>
      </c>
      <c r="B249" s="2" t="s">
        <v>915</v>
      </c>
      <c r="C249" s="2" t="s">
        <v>767</v>
      </c>
      <c r="D249" s="31">
        <v>43087</v>
      </c>
    </row>
    <row r="250" spans="1:4" x14ac:dyDescent="0.3">
      <c r="A250" s="2" t="s">
        <v>0</v>
      </c>
      <c r="B250" s="2" t="s">
        <v>916</v>
      </c>
      <c r="C250" s="2" t="s">
        <v>768</v>
      </c>
      <c r="D250" s="31">
        <v>43087</v>
      </c>
    </row>
    <row r="251" spans="1:4" x14ac:dyDescent="0.3">
      <c r="A251" s="2" t="s">
        <v>0</v>
      </c>
      <c r="B251" s="2" t="s">
        <v>917</v>
      </c>
      <c r="C251" s="2" t="s">
        <v>769</v>
      </c>
      <c r="D251" s="31">
        <v>43088</v>
      </c>
    </row>
    <row r="252" spans="1:4" x14ac:dyDescent="0.3">
      <c r="A252" s="2" t="s">
        <v>0</v>
      </c>
      <c r="B252" s="2" t="s">
        <v>918</v>
      </c>
      <c r="C252" s="2" t="s">
        <v>770</v>
      </c>
      <c r="D252" s="31">
        <v>43089</v>
      </c>
    </row>
    <row r="253" spans="1:4" x14ac:dyDescent="0.3">
      <c r="A253" s="2" t="s">
        <v>0</v>
      </c>
      <c r="B253" s="2" t="s">
        <v>919</v>
      </c>
      <c r="C253" s="2" t="s">
        <v>771</v>
      </c>
      <c r="D253" s="31">
        <v>43090</v>
      </c>
    </row>
    <row r="254" spans="1:4" x14ac:dyDescent="0.3">
      <c r="A254" s="2" t="s">
        <v>0</v>
      </c>
      <c r="B254" s="2" t="s">
        <v>920</v>
      </c>
      <c r="C254" s="2" t="s">
        <v>772</v>
      </c>
      <c r="D254" s="31">
        <v>43090</v>
      </c>
    </row>
    <row r="255" spans="1:4" x14ac:dyDescent="0.3">
      <c r="A255" s="2" t="s">
        <v>0</v>
      </c>
      <c r="B255" s="2" t="s">
        <v>921</v>
      </c>
      <c r="C255" s="2" t="s">
        <v>773</v>
      </c>
      <c r="D255" s="31">
        <v>43090</v>
      </c>
    </row>
    <row r="256" spans="1:4" x14ac:dyDescent="0.3">
      <c r="A256" s="2" t="s">
        <v>0</v>
      </c>
      <c r="B256" s="2" t="s">
        <v>922</v>
      </c>
      <c r="C256" s="2" t="s">
        <v>774</v>
      </c>
      <c r="D256" s="31">
        <v>43090</v>
      </c>
    </row>
    <row r="257" spans="1:4" x14ac:dyDescent="0.3">
      <c r="A257" s="2" t="s">
        <v>0</v>
      </c>
      <c r="B257" s="2" t="s">
        <v>923</v>
      </c>
      <c r="C257" s="2" t="s">
        <v>928</v>
      </c>
      <c r="D257" s="31">
        <v>43103</v>
      </c>
    </row>
    <row r="258" spans="1:4" x14ac:dyDescent="0.3">
      <c r="A258" s="2" t="s">
        <v>0</v>
      </c>
      <c r="B258" s="2" t="s">
        <v>924</v>
      </c>
      <c r="C258" s="2" t="s">
        <v>929</v>
      </c>
      <c r="D258" s="31">
        <v>43103</v>
      </c>
    </row>
    <row r="259" spans="1:4" x14ac:dyDescent="0.3">
      <c r="A259" s="2" t="s">
        <v>0</v>
      </c>
      <c r="B259" s="2" t="s">
        <v>925</v>
      </c>
      <c r="C259" s="2" t="s">
        <v>930</v>
      </c>
      <c r="D259" s="31">
        <v>43103</v>
      </c>
    </row>
    <row r="260" spans="1:4" x14ac:dyDescent="0.3">
      <c r="A260" s="2" t="s">
        <v>0</v>
      </c>
      <c r="B260" s="2" t="s">
        <v>926</v>
      </c>
      <c r="C260" s="2" t="s">
        <v>931</v>
      </c>
      <c r="D260" s="31">
        <v>43103</v>
      </c>
    </row>
    <row r="261" spans="1:4" x14ac:dyDescent="0.3">
      <c r="A261" s="2" t="s">
        <v>0</v>
      </c>
      <c r="B261" s="2" t="s">
        <v>927</v>
      </c>
      <c r="C261" s="2" t="s">
        <v>932</v>
      </c>
      <c r="D261" s="31">
        <v>43104</v>
      </c>
    </row>
    <row r="262" spans="1:4" x14ac:dyDescent="0.3">
      <c r="A262" s="2" t="s">
        <v>0</v>
      </c>
      <c r="B262" s="2" t="s">
        <v>1052</v>
      </c>
      <c r="C262" s="2" t="s">
        <v>933</v>
      </c>
      <c r="D262" s="31">
        <v>43104</v>
      </c>
    </row>
    <row r="263" spans="1:4" x14ac:dyDescent="0.3">
      <c r="A263" s="2" t="s">
        <v>0</v>
      </c>
      <c r="B263" s="2" t="s">
        <v>1053</v>
      </c>
      <c r="C263" s="2" t="s">
        <v>934</v>
      </c>
      <c r="D263" s="31">
        <v>43104</v>
      </c>
    </row>
    <row r="264" spans="1:4" x14ac:dyDescent="0.3">
      <c r="A264" s="2" t="s">
        <v>0</v>
      </c>
      <c r="B264" s="2" t="s">
        <v>1054</v>
      </c>
      <c r="C264" s="2" t="s">
        <v>935</v>
      </c>
      <c r="D264" s="31">
        <v>43104</v>
      </c>
    </row>
    <row r="265" spans="1:4" x14ac:dyDescent="0.3">
      <c r="A265" s="2" t="s">
        <v>0</v>
      </c>
      <c r="B265" s="2" t="s">
        <v>1055</v>
      </c>
      <c r="C265" s="2" t="s">
        <v>936</v>
      </c>
      <c r="D265" s="31">
        <v>43105</v>
      </c>
    </row>
    <row r="266" spans="1:4" x14ac:dyDescent="0.3">
      <c r="A266" s="2" t="s">
        <v>0</v>
      </c>
      <c r="B266" s="2" t="s">
        <v>1056</v>
      </c>
      <c r="C266" s="2" t="s">
        <v>937</v>
      </c>
      <c r="D266" s="31">
        <v>43106</v>
      </c>
    </row>
    <row r="267" spans="1:4" x14ac:dyDescent="0.3">
      <c r="A267" s="2" t="s">
        <v>0</v>
      </c>
      <c r="B267" s="2" t="s">
        <v>1057</v>
      </c>
      <c r="C267" s="2" t="s">
        <v>938</v>
      </c>
      <c r="D267" s="31">
        <v>43106</v>
      </c>
    </row>
    <row r="268" spans="1:4" x14ac:dyDescent="0.3">
      <c r="A268" s="2" t="s">
        <v>0</v>
      </c>
      <c r="B268" s="2" t="s">
        <v>1058</v>
      </c>
      <c r="C268" s="2" t="s">
        <v>939</v>
      </c>
      <c r="D268" s="31">
        <v>43116</v>
      </c>
    </row>
    <row r="269" spans="1:4" x14ac:dyDescent="0.3">
      <c r="A269" s="2" t="s">
        <v>0</v>
      </c>
      <c r="B269" s="2" t="s">
        <v>1059</v>
      </c>
      <c r="C269" s="2" t="s">
        <v>940</v>
      </c>
      <c r="D269" s="31">
        <v>43123</v>
      </c>
    </row>
    <row r="270" spans="1:4" x14ac:dyDescent="0.3">
      <c r="A270" s="2" t="s">
        <v>0</v>
      </c>
      <c r="B270" s="2" t="s">
        <v>1060</v>
      </c>
      <c r="C270" s="2" t="s">
        <v>941</v>
      </c>
      <c r="D270" s="31">
        <v>43126</v>
      </c>
    </row>
    <row r="271" spans="1:4" x14ac:dyDescent="0.3">
      <c r="A271" s="2" t="s">
        <v>0</v>
      </c>
      <c r="B271" s="2" t="s">
        <v>1061</v>
      </c>
      <c r="C271" s="2" t="s">
        <v>942</v>
      </c>
      <c r="D271" s="31">
        <v>43129</v>
      </c>
    </row>
    <row r="272" spans="1:4" x14ac:dyDescent="0.3">
      <c r="A272" s="2" t="s">
        <v>0</v>
      </c>
      <c r="B272" s="2" t="s">
        <v>1062</v>
      </c>
      <c r="C272" s="2" t="s">
        <v>943</v>
      </c>
      <c r="D272" s="31">
        <v>43133</v>
      </c>
    </row>
    <row r="273" spans="1:4" x14ac:dyDescent="0.3">
      <c r="A273" s="2" t="s">
        <v>0</v>
      </c>
      <c r="B273" s="2" t="s">
        <v>1063</v>
      </c>
      <c r="C273" s="2" t="s">
        <v>944</v>
      </c>
      <c r="D273" s="31">
        <v>43133</v>
      </c>
    </row>
    <row r="274" spans="1:4" x14ac:dyDescent="0.3">
      <c r="A274" s="2" t="s">
        <v>0</v>
      </c>
      <c r="B274" s="2" t="s">
        <v>1064</v>
      </c>
      <c r="C274" s="2" t="s">
        <v>945</v>
      </c>
      <c r="D274" s="31">
        <v>43137</v>
      </c>
    </row>
    <row r="275" spans="1:4" x14ac:dyDescent="0.3">
      <c r="A275" s="2" t="s">
        <v>0</v>
      </c>
      <c r="B275" s="2" t="s">
        <v>1065</v>
      </c>
      <c r="C275" s="2" t="s">
        <v>946</v>
      </c>
      <c r="D275" s="31">
        <v>43136</v>
      </c>
    </row>
    <row r="276" spans="1:4" x14ac:dyDescent="0.3">
      <c r="A276" s="2" t="s">
        <v>0</v>
      </c>
      <c r="B276" s="2" t="s">
        <v>1066</v>
      </c>
      <c r="C276" s="2" t="s">
        <v>947</v>
      </c>
      <c r="D276" s="31">
        <v>43140</v>
      </c>
    </row>
    <row r="277" spans="1:4" x14ac:dyDescent="0.3">
      <c r="A277" s="2" t="s">
        <v>0</v>
      </c>
      <c r="B277" s="2" t="s">
        <v>1067</v>
      </c>
      <c r="C277" s="2" t="s">
        <v>948</v>
      </c>
      <c r="D277" s="31">
        <v>43143</v>
      </c>
    </row>
    <row r="278" spans="1:4" x14ac:dyDescent="0.3">
      <c r="A278" s="2" t="s">
        <v>0</v>
      </c>
      <c r="B278" s="2" t="s">
        <v>1068</v>
      </c>
      <c r="C278" s="2" t="s">
        <v>949</v>
      </c>
      <c r="D278" s="31">
        <v>43143</v>
      </c>
    </row>
    <row r="279" spans="1:4" x14ac:dyDescent="0.3">
      <c r="A279" s="2" t="s">
        <v>0</v>
      </c>
      <c r="B279" s="2" t="s">
        <v>1069</v>
      </c>
      <c r="C279" s="2" t="s">
        <v>950</v>
      </c>
      <c r="D279" s="31">
        <v>43144</v>
      </c>
    </row>
    <row r="280" spans="1:4" x14ac:dyDescent="0.3">
      <c r="A280" s="2" t="s">
        <v>0</v>
      </c>
      <c r="B280" s="2" t="s">
        <v>1070</v>
      </c>
      <c r="C280" s="2" t="s">
        <v>951</v>
      </c>
      <c r="D280" s="31">
        <v>43152</v>
      </c>
    </row>
    <row r="281" spans="1:4" x14ac:dyDescent="0.3">
      <c r="A281" s="2" t="s">
        <v>0</v>
      </c>
      <c r="B281" s="2" t="s">
        <v>1071</v>
      </c>
      <c r="C281" s="2" t="s">
        <v>952</v>
      </c>
      <c r="D281" s="31">
        <v>43153</v>
      </c>
    </row>
    <row r="282" spans="1:4" x14ac:dyDescent="0.3">
      <c r="A282" s="2" t="s">
        <v>0</v>
      </c>
      <c r="B282" s="2" t="s">
        <v>1072</v>
      </c>
      <c r="C282" s="2" t="s">
        <v>953</v>
      </c>
      <c r="D282" s="31">
        <v>43157</v>
      </c>
    </row>
    <row r="283" spans="1:4" x14ac:dyDescent="0.3">
      <c r="A283" s="2" t="s">
        <v>0</v>
      </c>
      <c r="B283" s="2" t="s">
        <v>1073</v>
      </c>
      <c r="C283" s="2" t="s">
        <v>954</v>
      </c>
      <c r="D283" s="31">
        <v>43159</v>
      </c>
    </row>
    <row r="284" spans="1:4" x14ac:dyDescent="0.3">
      <c r="A284" s="2" t="s">
        <v>0</v>
      </c>
      <c r="B284" s="2" t="s">
        <v>1074</v>
      </c>
      <c r="C284" s="2" t="s">
        <v>955</v>
      </c>
      <c r="D284" s="31">
        <v>43159</v>
      </c>
    </row>
    <row r="285" spans="1:4" x14ac:dyDescent="0.3">
      <c r="A285" s="2" t="s">
        <v>0</v>
      </c>
      <c r="B285" s="2" t="s">
        <v>1075</v>
      </c>
      <c r="C285" s="2" t="s">
        <v>956</v>
      </c>
      <c r="D285" s="31">
        <v>43159</v>
      </c>
    </row>
    <row r="286" spans="1:4" x14ac:dyDescent="0.3">
      <c r="A286" s="2" t="s">
        <v>0</v>
      </c>
      <c r="B286" s="2" t="s">
        <v>1084</v>
      </c>
      <c r="C286" s="2" t="s">
        <v>1083</v>
      </c>
      <c r="D286" s="31">
        <v>43158</v>
      </c>
    </row>
    <row r="287" spans="1:4" x14ac:dyDescent="0.3">
      <c r="A287" s="2" t="s">
        <v>0</v>
      </c>
      <c r="B287" s="2" t="s">
        <v>1076</v>
      </c>
      <c r="C287" s="2" t="s">
        <v>957</v>
      </c>
      <c r="D287" s="31">
        <v>43161</v>
      </c>
    </row>
    <row r="288" spans="1:4" x14ac:dyDescent="0.3">
      <c r="A288" s="2" t="s">
        <v>0</v>
      </c>
      <c r="B288" s="2" t="s">
        <v>1077</v>
      </c>
      <c r="C288" s="2" t="s">
        <v>958</v>
      </c>
      <c r="D288" s="31">
        <v>43161</v>
      </c>
    </row>
    <row r="289" spans="1:4" x14ac:dyDescent="0.3">
      <c r="A289" s="2" t="s">
        <v>0</v>
      </c>
      <c r="B289" s="2" t="s">
        <v>1078</v>
      </c>
      <c r="C289" s="2" t="s">
        <v>959</v>
      </c>
      <c r="D289" s="31">
        <v>43161</v>
      </c>
    </row>
    <row r="290" spans="1:4" x14ac:dyDescent="0.3">
      <c r="A290" s="2" t="s">
        <v>0</v>
      </c>
      <c r="B290" s="2" t="s">
        <v>1079</v>
      </c>
      <c r="C290" s="2" t="s">
        <v>960</v>
      </c>
      <c r="D290" s="31">
        <v>43167</v>
      </c>
    </row>
    <row r="291" spans="1:4" x14ac:dyDescent="0.3">
      <c r="A291" s="2" t="s">
        <v>0</v>
      </c>
      <c r="B291" s="2" t="s">
        <v>1080</v>
      </c>
      <c r="C291" s="2" t="s">
        <v>961</v>
      </c>
      <c r="D291" s="31">
        <v>43167</v>
      </c>
    </row>
    <row r="292" spans="1:4" x14ac:dyDescent="0.3">
      <c r="A292" s="2" t="s">
        <v>0</v>
      </c>
      <c r="B292" s="2" t="s">
        <v>1081</v>
      </c>
      <c r="C292" s="2" t="s">
        <v>962</v>
      </c>
      <c r="D292" s="31">
        <v>43167</v>
      </c>
    </row>
    <row r="293" spans="1:4" x14ac:dyDescent="0.3">
      <c r="A293" s="2" t="s">
        <v>0</v>
      </c>
      <c r="B293" s="2" t="s">
        <v>1082</v>
      </c>
      <c r="C293" s="2" t="s">
        <v>963</v>
      </c>
      <c r="D293" s="31">
        <v>43171</v>
      </c>
    </row>
    <row r="294" spans="1:4" x14ac:dyDescent="0.3">
      <c r="A294" s="2" t="s">
        <v>0</v>
      </c>
      <c r="B294" s="2" t="s">
        <v>1141</v>
      </c>
      <c r="C294" s="2" t="s">
        <v>964</v>
      </c>
      <c r="D294" s="31">
        <v>43175</v>
      </c>
    </row>
    <row r="295" spans="1:4" x14ac:dyDescent="0.3">
      <c r="A295" s="2" t="s">
        <v>0</v>
      </c>
      <c r="B295" s="2" t="s">
        <v>1142</v>
      </c>
      <c r="C295" s="2" t="s">
        <v>965</v>
      </c>
      <c r="D295" s="31">
        <v>43175</v>
      </c>
    </row>
    <row r="296" spans="1:4" x14ac:dyDescent="0.3">
      <c r="A296" s="2" t="s">
        <v>0</v>
      </c>
      <c r="B296" s="2" t="s">
        <v>1143</v>
      </c>
      <c r="C296" s="2" t="s">
        <v>966</v>
      </c>
      <c r="D296" s="31">
        <v>43180</v>
      </c>
    </row>
    <row r="297" spans="1:4" x14ac:dyDescent="0.3">
      <c r="A297" s="2" t="s">
        <v>0</v>
      </c>
      <c r="B297" s="2" t="s">
        <v>1144</v>
      </c>
      <c r="C297" s="2" t="s">
        <v>967</v>
      </c>
      <c r="D297" s="31">
        <v>43185</v>
      </c>
    </row>
    <row r="298" spans="1:4" x14ac:dyDescent="0.3">
      <c r="A298" s="2" t="s">
        <v>0</v>
      </c>
      <c r="B298" s="2" t="s">
        <v>1145</v>
      </c>
      <c r="C298" s="2" t="s">
        <v>968</v>
      </c>
      <c r="D298" s="31">
        <v>43185</v>
      </c>
    </row>
    <row r="299" spans="1:4" x14ac:dyDescent="0.3">
      <c r="A299" s="2" t="s">
        <v>0</v>
      </c>
      <c r="B299" s="2" t="s">
        <v>1146</v>
      </c>
      <c r="C299" s="2" t="s">
        <v>969</v>
      </c>
      <c r="D299" s="31">
        <v>43185</v>
      </c>
    </row>
    <row r="300" spans="1:4" x14ac:dyDescent="0.3">
      <c r="A300" s="2" t="s">
        <v>0</v>
      </c>
      <c r="B300" s="2" t="s">
        <v>1147</v>
      </c>
      <c r="C300" s="2" t="s">
        <v>970</v>
      </c>
      <c r="D300" s="31">
        <v>43187</v>
      </c>
    </row>
    <row r="301" spans="1:4" x14ac:dyDescent="0.3">
      <c r="A301" s="2" t="s">
        <v>0</v>
      </c>
      <c r="B301" s="2" t="s">
        <v>1148</v>
      </c>
      <c r="C301" s="2" t="s">
        <v>971</v>
      </c>
      <c r="D301" s="31">
        <v>43187</v>
      </c>
    </row>
    <row r="302" spans="1:4" x14ac:dyDescent="0.3">
      <c r="A302" s="2" t="s">
        <v>0</v>
      </c>
      <c r="B302" s="2" t="s">
        <v>1149</v>
      </c>
      <c r="C302" s="2" t="s">
        <v>972</v>
      </c>
      <c r="D302" s="31">
        <v>43187</v>
      </c>
    </row>
    <row r="303" spans="1:4" x14ac:dyDescent="0.3">
      <c r="A303" s="2" t="s">
        <v>0</v>
      </c>
      <c r="B303" s="2" t="s">
        <v>1150</v>
      </c>
      <c r="C303" s="2" t="s">
        <v>973</v>
      </c>
      <c r="D303" s="31">
        <v>43195</v>
      </c>
    </row>
    <row r="304" spans="1:4" x14ac:dyDescent="0.3">
      <c r="A304" s="2" t="s">
        <v>0</v>
      </c>
      <c r="B304" s="2" t="s">
        <v>1151</v>
      </c>
      <c r="C304" s="2" t="s">
        <v>974</v>
      </c>
      <c r="D304" s="31">
        <v>43203</v>
      </c>
    </row>
    <row r="305" spans="1:4" x14ac:dyDescent="0.3">
      <c r="A305" s="2" t="s">
        <v>0</v>
      </c>
      <c r="B305" s="2" t="s">
        <v>1152</v>
      </c>
      <c r="C305" s="2" t="s">
        <v>975</v>
      </c>
      <c r="D305" s="31">
        <v>43206</v>
      </c>
    </row>
    <row r="306" spans="1:4" x14ac:dyDescent="0.3">
      <c r="A306" s="2" t="s">
        <v>0</v>
      </c>
      <c r="B306" s="2" t="s">
        <v>1153</v>
      </c>
      <c r="C306" s="2" t="s">
        <v>976</v>
      </c>
      <c r="D306" s="31">
        <v>43208</v>
      </c>
    </row>
    <row r="307" spans="1:4" x14ac:dyDescent="0.3">
      <c r="A307" s="2" t="s">
        <v>0</v>
      </c>
      <c r="B307" s="2" t="s">
        <v>1154</v>
      </c>
      <c r="C307" s="2" t="s">
        <v>977</v>
      </c>
      <c r="D307" s="31">
        <v>43208</v>
      </c>
    </row>
    <row r="308" spans="1:4" x14ac:dyDescent="0.3">
      <c r="A308" s="2" t="s">
        <v>0</v>
      </c>
      <c r="B308" s="2" t="s">
        <v>1155</v>
      </c>
      <c r="C308" s="2" t="s">
        <v>978</v>
      </c>
      <c r="D308" s="31">
        <v>43210</v>
      </c>
    </row>
    <row r="309" spans="1:4" x14ac:dyDescent="0.3">
      <c r="A309" s="2" t="s">
        <v>0</v>
      </c>
      <c r="B309" s="2" t="s">
        <v>1156</v>
      </c>
      <c r="C309" s="2" t="s">
        <v>979</v>
      </c>
      <c r="D309" s="31">
        <v>43214</v>
      </c>
    </row>
    <row r="310" spans="1:4" x14ac:dyDescent="0.3">
      <c r="A310" s="2" t="s">
        <v>0</v>
      </c>
      <c r="B310" s="2" t="s">
        <v>1157</v>
      </c>
      <c r="C310" s="2" t="s">
        <v>980</v>
      </c>
      <c r="D310" s="31">
        <v>43215</v>
      </c>
    </row>
    <row r="311" spans="1:4" x14ac:dyDescent="0.3">
      <c r="A311" s="2" t="s">
        <v>0</v>
      </c>
      <c r="B311" s="2" t="s">
        <v>1158</v>
      </c>
      <c r="C311" s="2" t="s">
        <v>981</v>
      </c>
      <c r="D311" s="31">
        <v>43215</v>
      </c>
    </row>
    <row r="312" spans="1:4" x14ac:dyDescent="0.3">
      <c r="A312" s="2" t="s">
        <v>0</v>
      </c>
      <c r="B312" s="2" t="s">
        <v>1159</v>
      </c>
      <c r="C312" s="2" t="s">
        <v>982</v>
      </c>
      <c r="D312" s="31">
        <v>43234</v>
      </c>
    </row>
    <row r="313" spans="1:4" x14ac:dyDescent="0.3">
      <c r="A313" s="2" t="s">
        <v>0</v>
      </c>
      <c r="B313" s="2" t="s">
        <v>1160</v>
      </c>
      <c r="C313" s="2" t="s">
        <v>983</v>
      </c>
      <c r="D313" s="31">
        <v>43234</v>
      </c>
    </row>
    <row r="314" spans="1:4" x14ac:dyDescent="0.3">
      <c r="A314" s="2" t="s">
        <v>0</v>
      </c>
      <c r="B314" s="2" t="s">
        <v>1161</v>
      </c>
      <c r="C314" s="2" t="s">
        <v>984</v>
      </c>
      <c r="D314" s="31">
        <v>43238</v>
      </c>
    </row>
    <row r="315" spans="1:4" x14ac:dyDescent="0.3">
      <c r="A315" s="2" t="s">
        <v>0</v>
      </c>
      <c r="B315" s="2" t="s">
        <v>1162</v>
      </c>
      <c r="C315" s="2" t="s">
        <v>985</v>
      </c>
      <c r="D315" s="31">
        <v>43241</v>
      </c>
    </row>
    <row r="316" spans="1:4" x14ac:dyDescent="0.3">
      <c r="A316" s="2" t="s">
        <v>0</v>
      </c>
      <c r="B316" s="2" t="s">
        <v>1163</v>
      </c>
      <c r="C316" s="2" t="s">
        <v>986</v>
      </c>
      <c r="D316" s="31">
        <v>43242</v>
      </c>
    </row>
    <row r="317" spans="1:4" x14ac:dyDescent="0.3">
      <c r="A317" s="2" t="s">
        <v>0</v>
      </c>
      <c r="B317" s="2" t="s">
        <v>1164</v>
      </c>
      <c r="C317" s="2" t="s">
        <v>987</v>
      </c>
      <c r="D317" s="31">
        <v>43242</v>
      </c>
    </row>
    <row r="318" spans="1:4" x14ac:dyDescent="0.3">
      <c r="A318" s="2" t="s">
        <v>0</v>
      </c>
      <c r="B318" s="2" t="s">
        <v>1165</v>
      </c>
      <c r="C318" s="2" t="s">
        <v>988</v>
      </c>
      <c r="D318" s="31">
        <v>43242</v>
      </c>
    </row>
    <row r="319" spans="1:4" x14ac:dyDescent="0.3">
      <c r="A319" s="2" t="s">
        <v>0</v>
      </c>
      <c r="B319" s="2" t="s">
        <v>1166</v>
      </c>
      <c r="C319" s="2" t="s">
        <v>989</v>
      </c>
      <c r="D319" s="31">
        <v>43243</v>
      </c>
    </row>
    <row r="320" spans="1:4" x14ac:dyDescent="0.3">
      <c r="A320" s="2" t="s">
        <v>0</v>
      </c>
      <c r="B320" s="2" t="s">
        <v>1167</v>
      </c>
      <c r="C320" s="2" t="s">
        <v>990</v>
      </c>
      <c r="D320" s="31">
        <v>43249</v>
      </c>
    </row>
    <row r="321" spans="1:4" x14ac:dyDescent="0.3">
      <c r="A321" s="2" t="s">
        <v>0</v>
      </c>
      <c r="B321" s="2" t="s">
        <v>1168</v>
      </c>
      <c r="C321" s="2" t="s">
        <v>991</v>
      </c>
      <c r="D321" s="31">
        <v>43250</v>
      </c>
    </row>
    <row r="322" spans="1:4" x14ac:dyDescent="0.3">
      <c r="A322" s="2" t="s">
        <v>0</v>
      </c>
      <c r="B322" s="2" t="s">
        <v>1169</v>
      </c>
      <c r="C322" s="2" t="s">
        <v>992</v>
      </c>
      <c r="D322" s="31">
        <v>43219</v>
      </c>
    </row>
    <row r="323" spans="1:4" x14ac:dyDescent="0.3">
      <c r="A323" s="2" t="s">
        <v>0</v>
      </c>
      <c r="B323" s="2" t="s">
        <v>1170</v>
      </c>
      <c r="C323" s="2" t="s">
        <v>993</v>
      </c>
      <c r="D323" s="31">
        <v>43250</v>
      </c>
    </row>
    <row r="324" spans="1:4" x14ac:dyDescent="0.3">
      <c r="A324" s="2" t="s">
        <v>0</v>
      </c>
      <c r="B324" s="2" t="s">
        <v>1171</v>
      </c>
      <c r="C324" s="2" t="s">
        <v>994</v>
      </c>
      <c r="D324" s="31">
        <v>43250</v>
      </c>
    </row>
    <row r="325" spans="1:4" x14ac:dyDescent="0.3">
      <c r="A325" s="2" t="s">
        <v>0</v>
      </c>
      <c r="B325" s="2" t="s">
        <v>1172</v>
      </c>
      <c r="C325" s="2" t="s">
        <v>995</v>
      </c>
      <c r="D325" s="31">
        <v>43256</v>
      </c>
    </row>
    <row r="326" spans="1:4" x14ac:dyDescent="0.3">
      <c r="A326" s="2" t="s">
        <v>0</v>
      </c>
      <c r="B326" s="2" t="s">
        <v>1173</v>
      </c>
      <c r="C326" s="2" t="s">
        <v>996</v>
      </c>
      <c r="D326" s="31">
        <v>43257</v>
      </c>
    </row>
    <row r="327" spans="1:4" x14ac:dyDescent="0.3">
      <c r="A327" s="2" t="s">
        <v>0</v>
      </c>
      <c r="B327" s="2" t="s">
        <v>1174</v>
      </c>
      <c r="C327" s="2" t="s">
        <v>997</v>
      </c>
      <c r="D327" s="31">
        <v>43259</v>
      </c>
    </row>
    <row r="328" spans="1:4" x14ac:dyDescent="0.3">
      <c r="A328" s="2" t="s">
        <v>0</v>
      </c>
      <c r="B328" s="2" t="s">
        <v>1175</v>
      </c>
      <c r="C328" s="2" t="s">
        <v>998</v>
      </c>
      <c r="D328" s="31">
        <v>43259</v>
      </c>
    </row>
    <row r="329" spans="1:4" x14ac:dyDescent="0.3">
      <c r="A329" s="2" t="s">
        <v>0</v>
      </c>
      <c r="B329" s="2" t="s">
        <v>1176</v>
      </c>
      <c r="C329" s="2" t="s">
        <v>999</v>
      </c>
      <c r="D329" s="31">
        <v>43263</v>
      </c>
    </row>
    <row r="330" spans="1:4" x14ac:dyDescent="0.3">
      <c r="A330" s="2" t="s">
        <v>0</v>
      </c>
      <c r="B330" s="2" t="s">
        <v>1177</v>
      </c>
      <c r="C330" s="2" t="s">
        <v>1000</v>
      </c>
      <c r="D330" s="31">
        <v>43263</v>
      </c>
    </row>
    <row r="331" spans="1:4" x14ac:dyDescent="0.3">
      <c r="A331" s="2" t="s">
        <v>0</v>
      </c>
      <c r="B331" s="2" t="s">
        <v>1178</v>
      </c>
      <c r="C331" s="2" t="s">
        <v>1001</v>
      </c>
      <c r="D331" s="31">
        <v>43265</v>
      </c>
    </row>
    <row r="332" spans="1:4" x14ac:dyDescent="0.3">
      <c r="A332" s="2" t="s">
        <v>0</v>
      </c>
      <c r="B332" s="2" t="s">
        <v>1179</v>
      </c>
      <c r="C332" s="2" t="s">
        <v>1002</v>
      </c>
      <c r="D332" s="31">
        <v>43269</v>
      </c>
    </row>
    <row r="333" spans="1:4" x14ac:dyDescent="0.3">
      <c r="A333" s="2" t="s">
        <v>0</v>
      </c>
      <c r="B333" s="2" t="s">
        <v>1180</v>
      </c>
      <c r="C333" s="2" t="s">
        <v>1003</v>
      </c>
      <c r="D333" s="31">
        <v>43270</v>
      </c>
    </row>
    <row r="334" spans="1:4" x14ac:dyDescent="0.3">
      <c r="A334" s="2" t="s">
        <v>0</v>
      </c>
      <c r="B334" s="2" t="s">
        <v>1181</v>
      </c>
      <c r="C334" s="2" t="s">
        <v>1004</v>
      </c>
      <c r="D334" s="31">
        <v>43270</v>
      </c>
    </row>
    <row r="335" spans="1:4" x14ac:dyDescent="0.3">
      <c r="A335" s="2" t="s">
        <v>0</v>
      </c>
      <c r="B335" s="2" t="s">
        <v>1182</v>
      </c>
      <c r="C335" s="2" t="s">
        <v>1005</v>
      </c>
      <c r="D335" s="31">
        <v>43279</v>
      </c>
    </row>
    <row r="336" spans="1:4" x14ac:dyDescent="0.3">
      <c r="A336" s="2" t="s">
        <v>0</v>
      </c>
      <c r="B336" s="2" t="s">
        <v>1183</v>
      </c>
      <c r="C336" s="2" t="s">
        <v>1006</v>
      </c>
      <c r="D336" s="31">
        <v>43285</v>
      </c>
    </row>
    <row r="337" spans="1:4" x14ac:dyDescent="0.3">
      <c r="A337" s="2" t="s">
        <v>0</v>
      </c>
      <c r="B337" s="2" t="s">
        <v>1184</v>
      </c>
      <c r="C337" s="2" t="s">
        <v>1007</v>
      </c>
      <c r="D337" s="31">
        <v>43276</v>
      </c>
    </row>
    <row r="338" spans="1:4" x14ac:dyDescent="0.3">
      <c r="A338" s="2" t="s">
        <v>0</v>
      </c>
      <c r="B338" s="2" t="s">
        <v>1185</v>
      </c>
      <c r="C338" s="2" t="s">
        <v>1008</v>
      </c>
      <c r="D338" s="31">
        <v>43280</v>
      </c>
    </row>
    <row r="339" spans="1:4" x14ac:dyDescent="0.3">
      <c r="A339" s="2" t="s">
        <v>0</v>
      </c>
      <c r="B339" s="2" t="s">
        <v>1186</v>
      </c>
      <c r="C339" s="2" t="s">
        <v>1009</v>
      </c>
      <c r="D339" s="31">
        <v>43280</v>
      </c>
    </row>
    <row r="340" spans="1:4" x14ac:dyDescent="0.3">
      <c r="A340" s="2" t="s">
        <v>0</v>
      </c>
      <c r="B340" s="2" t="s">
        <v>1187</v>
      </c>
      <c r="C340" s="2" t="s">
        <v>1010</v>
      </c>
      <c r="D340" s="31">
        <v>43285</v>
      </c>
    </row>
    <row r="341" spans="1:4" x14ac:dyDescent="0.3">
      <c r="A341" s="2" t="s">
        <v>0</v>
      </c>
      <c r="B341" s="2" t="s">
        <v>1188</v>
      </c>
      <c r="C341" s="2" t="s">
        <v>1011</v>
      </c>
      <c r="D341" s="31">
        <v>43286</v>
      </c>
    </row>
    <row r="342" spans="1:4" x14ac:dyDescent="0.3">
      <c r="A342" s="2" t="s">
        <v>0</v>
      </c>
      <c r="B342" s="2" t="s">
        <v>1189</v>
      </c>
      <c r="C342" s="2" t="s">
        <v>1012</v>
      </c>
      <c r="D342" s="31">
        <v>43291</v>
      </c>
    </row>
    <row r="343" spans="1:4" x14ac:dyDescent="0.3">
      <c r="A343" s="2" t="s">
        <v>0</v>
      </c>
      <c r="B343" s="2" t="s">
        <v>1190</v>
      </c>
      <c r="C343" s="2" t="s">
        <v>1013</v>
      </c>
      <c r="D343" s="31">
        <v>43293</v>
      </c>
    </row>
    <row r="344" spans="1:4" x14ac:dyDescent="0.3">
      <c r="A344" s="2" t="s">
        <v>0</v>
      </c>
      <c r="B344" s="2" t="s">
        <v>1191</v>
      </c>
      <c r="C344" s="2" t="s">
        <v>1014</v>
      </c>
      <c r="D344" s="31">
        <v>43293</v>
      </c>
    </row>
    <row r="345" spans="1:4" x14ac:dyDescent="0.3">
      <c r="A345" s="2" t="s">
        <v>0</v>
      </c>
      <c r="B345" s="2" t="s">
        <v>1192</v>
      </c>
      <c r="C345" s="2" t="s">
        <v>1015</v>
      </c>
      <c r="D345" s="31">
        <v>43297</v>
      </c>
    </row>
    <row r="346" spans="1:4" x14ac:dyDescent="0.3">
      <c r="A346" s="2" t="s">
        <v>0</v>
      </c>
      <c r="B346" s="2" t="s">
        <v>1193</v>
      </c>
      <c r="C346" s="2" t="s">
        <v>1016</v>
      </c>
      <c r="D346" s="31">
        <v>43297</v>
      </c>
    </row>
    <row r="347" spans="1:4" x14ac:dyDescent="0.3">
      <c r="A347" s="2" t="s">
        <v>0</v>
      </c>
      <c r="B347" s="2" t="s">
        <v>1194</v>
      </c>
      <c r="C347" s="2" t="s">
        <v>1017</v>
      </c>
      <c r="D347" s="31">
        <v>43298</v>
      </c>
    </row>
    <row r="348" spans="1:4" x14ac:dyDescent="0.3">
      <c r="A348" s="2" t="s">
        <v>0</v>
      </c>
      <c r="B348" s="2" t="s">
        <v>1195</v>
      </c>
      <c r="C348" s="2" t="s">
        <v>1018</v>
      </c>
      <c r="D348" s="31">
        <v>43300</v>
      </c>
    </row>
    <row r="349" spans="1:4" x14ac:dyDescent="0.3">
      <c r="A349" s="2" t="s">
        <v>0</v>
      </c>
      <c r="B349" s="2" t="s">
        <v>1196</v>
      </c>
      <c r="C349" s="2" t="s">
        <v>1019</v>
      </c>
      <c r="D349" s="31">
        <v>43300</v>
      </c>
    </row>
    <row r="350" spans="1:4" x14ac:dyDescent="0.3">
      <c r="A350" s="2" t="s">
        <v>0</v>
      </c>
      <c r="B350" s="2" t="s">
        <v>1197</v>
      </c>
      <c r="C350" s="2" t="s">
        <v>1020</v>
      </c>
      <c r="D350" s="31">
        <v>43308</v>
      </c>
    </row>
    <row r="351" spans="1:4" x14ac:dyDescent="0.3">
      <c r="A351" s="2" t="s">
        <v>0</v>
      </c>
      <c r="B351" s="2" t="s">
        <v>1198</v>
      </c>
      <c r="C351" s="2" t="s">
        <v>1021</v>
      </c>
      <c r="D351" s="31">
        <v>43326</v>
      </c>
    </row>
    <row r="352" spans="1:4" x14ac:dyDescent="0.3">
      <c r="A352" s="2" t="s">
        <v>0</v>
      </c>
      <c r="B352" s="2" t="s">
        <v>1199</v>
      </c>
      <c r="C352" s="2" t="s">
        <v>1022</v>
      </c>
      <c r="D352" s="31">
        <v>43326</v>
      </c>
    </row>
    <row r="353" spans="1:4" x14ac:dyDescent="0.3">
      <c r="A353" s="2" t="s">
        <v>0</v>
      </c>
      <c r="B353" s="2" t="s">
        <v>1200</v>
      </c>
      <c r="C353" s="2" t="s">
        <v>1023</v>
      </c>
      <c r="D353" s="31">
        <v>43333</v>
      </c>
    </row>
    <row r="354" spans="1:4" x14ac:dyDescent="0.3">
      <c r="A354" s="2" t="s">
        <v>0</v>
      </c>
      <c r="B354" s="2" t="s">
        <v>1201</v>
      </c>
      <c r="C354" s="2" t="s">
        <v>1024</v>
      </c>
      <c r="D354" s="31">
        <v>43335</v>
      </c>
    </row>
    <row r="355" spans="1:4" x14ac:dyDescent="0.3">
      <c r="A355" s="2" t="s">
        <v>0</v>
      </c>
      <c r="B355" s="2" t="s">
        <v>1202</v>
      </c>
      <c r="C355" s="2" t="s">
        <v>1025</v>
      </c>
      <c r="D355" s="31">
        <v>43341</v>
      </c>
    </row>
    <row r="356" spans="1:4" x14ac:dyDescent="0.3">
      <c r="A356" s="2" t="s">
        <v>0</v>
      </c>
      <c r="B356" s="2" t="s">
        <v>1203</v>
      </c>
      <c r="C356" s="2" t="s">
        <v>1026</v>
      </c>
      <c r="D356" s="31">
        <v>43341</v>
      </c>
    </row>
    <row r="357" spans="1:4" x14ac:dyDescent="0.3">
      <c r="A357" s="2" t="s">
        <v>0</v>
      </c>
      <c r="B357" s="2" t="s">
        <v>1204</v>
      </c>
      <c r="C357" s="2" t="s">
        <v>1027</v>
      </c>
      <c r="D357" s="31">
        <v>43343</v>
      </c>
    </row>
    <row r="358" spans="1:4" x14ac:dyDescent="0.3">
      <c r="A358" s="2" t="s">
        <v>0</v>
      </c>
      <c r="B358" s="2" t="s">
        <v>1205</v>
      </c>
      <c r="C358" s="2" t="s">
        <v>1028</v>
      </c>
      <c r="D358" s="31">
        <v>43346</v>
      </c>
    </row>
    <row r="359" spans="1:4" x14ac:dyDescent="0.3">
      <c r="A359" s="2" t="s">
        <v>0</v>
      </c>
      <c r="B359" s="2" t="s">
        <v>1206</v>
      </c>
      <c r="C359" s="2" t="s">
        <v>1029</v>
      </c>
      <c r="D359" s="31">
        <v>43349</v>
      </c>
    </row>
    <row r="360" spans="1:4" x14ac:dyDescent="0.3">
      <c r="A360" s="2" t="s">
        <v>0</v>
      </c>
      <c r="B360" s="2" t="s">
        <v>1207</v>
      </c>
      <c r="C360" s="2" t="s">
        <v>1030</v>
      </c>
      <c r="D360" s="31">
        <v>43354</v>
      </c>
    </row>
    <row r="361" spans="1:4" x14ac:dyDescent="0.3">
      <c r="A361" s="2" t="s">
        <v>0</v>
      </c>
      <c r="B361" s="2" t="s">
        <v>1208</v>
      </c>
      <c r="C361" s="2" t="s">
        <v>1031</v>
      </c>
      <c r="D361" s="31">
        <v>43363</v>
      </c>
    </row>
    <row r="362" spans="1:4" x14ac:dyDescent="0.3">
      <c r="A362" s="2" t="s">
        <v>0</v>
      </c>
      <c r="B362" s="2" t="s">
        <v>1209</v>
      </c>
      <c r="C362" s="2" t="s">
        <v>1032</v>
      </c>
      <c r="D362" s="31">
        <v>43363</v>
      </c>
    </row>
    <row r="363" spans="1:4" x14ac:dyDescent="0.3">
      <c r="A363" s="2" t="s">
        <v>0</v>
      </c>
      <c r="B363" s="2" t="s">
        <v>1210</v>
      </c>
      <c r="C363" s="2" t="s">
        <v>1033</v>
      </c>
      <c r="D363" s="31">
        <v>43364</v>
      </c>
    </row>
    <row r="364" spans="1:4" x14ac:dyDescent="0.3">
      <c r="A364" s="2" t="s">
        <v>0</v>
      </c>
      <c r="B364" s="2" t="s">
        <v>1211</v>
      </c>
      <c r="C364" s="2" t="s">
        <v>1034</v>
      </c>
      <c r="D364" s="31">
        <v>43364</v>
      </c>
    </row>
    <row r="365" spans="1:4" x14ac:dyDescent="0.3">
      <c r="A365" s="2" t="s">
        <v>0</v>
      </c>
      <c r="B365" s="2" t="s">
        <v>1212</v>
      </c>
      <c r="C365" s="2" t="s">
        <v>1035</v>
      </c>
      <c r="D365" s="31">
        <v>43367</v>
      </c>
    </row>
    <row r="366" spans="1:4" x14ac:dyDescent="0.3">
      <c r="A366" s="2" t="s">
        <v>0</v>
      </c>
      <c r="B366" s="2" t="s">
        <v>1213</v>
      </c>
      <c r="C366" s="2" t="s">
        <v>1036</v>
      </c>
      <c r="D366" s="31">
        <v>43377</v>
      </c>
    </row>
    <row r="367" spans="1:4" x14ac:dyDescent="0.3">
      <c r="A367" s="2" t="s">
        <v>0</v>
      </c>
      <c r="B367" s="2" t="s">
        <v>1214</v>
      </c>
      <c r="C367" s="2" t="s">
        <v>1037</v>
      </c>
      <c r="D367" s="31">
        <v>43388</v>
      </c>
    </row>
    <row r="368" spans="1:4" x14ac:dyDescent="0.3">
      <c r="A368" s="2" t="s">
        <v>0</v>
      </c>
      <c r="B368" s="2" t="s">
        <v>1215</v>
      </c>
      <c r="C368" s="2" t="s">
        <v>1038</v>
      </c>
      <c r="D368" s="31">
        <v>43377</v>
      </c>
    </row>
    <row r="369" spans="1:4" x14ac:dyDescent="0.3">
      <c r="A369" s="3" t="s">
        <v>0</v>
      </c>
      <c r="B369" s="3" t="s">
        <v>1462</v>
      </c>
      <c r="C369" s="3" t="s">
        <v>1039</v>
      </c>
      <c r="D369" s="30">
        <v>43390</v>
      </c>
    </row>
    <row r="370" spans="1:4" x14ac:dyDescent="0.3">
      <c r="A370" s="2" t="s">
        <v>0</v>
      </c>
      <c r="B370" s="2" t="s">
        <v>1463</v>
      </c>
      <c r="C370" s="2" t="s">
        <v>1040</v>
      </c>
      <c r="D370" s="31">
        <v>43392</v>
      </c>
    </row>
    <row r="371" spans="1:4" x14ac:dyDescent="0.3">
      <c r="A371" s="2" t="s">
        <v>0</v>
      </c>
      <c r="B371" s="2" t="s">
        <v>1464</v>
      </c>
      <c r="C371" s="2" t="s">
        <v>1041</v>
      </c>
      <c r="D371" s="31">
        <v>43404</v>
      </c>
    </row>
    <row r="372" spans="1:4" x14ac:dyDescent="0.3">
      <c r="A372" s="2" t="s">
        <v>0</v>
      </c>
      <c r="B372" s="2" t="s">
        <v>1465</v>
      </c>
      <c r="C372" s="2" t="s">
        <v>1042</v>
      </c>
      <c r="D372" s="31">
        <v>43410</v>
      </c>
    </row>
    <row r="373" spans="1:4" x14ac:dyDescent="0.3">
      <c r="A373" s="2" t="s">
        <v>0</v>
      </c>
      <c r="B373" s="2" t="s">
        <v>1466</v>
      </c>
      <c r="C373" s="2" t="s">
        <v>1043</v>
      </c>
      <c r="D373" s="31">
        <v>43432</v>
      </c>
    </row>
    <row r="374" spans="1:4" x14ac:dyDescent="0.3">
      <c r="A374" s="2" t="s">
        <v>0</v>
      </c>
      <c r="B374" s="2" t="s">
        <v>1467</v>
      </c>
      <c r="C374" s="2" t="s">
        <v>1044</v>
      </c>
      <c r="D374" s="31">
        <v>43432</v>
      </c>
    </row>
    <row r="375" spans="1:4" x14ac:dyDescent="0.3">
      <c r="A375" s="2" t="s">
        <v>0</v>
      </c>
      <c r="B375" s="2" t="s">
        <v>1468</v>
      </c>
      <c r="C375" s="2" t="s">
        <v>1045</v>
      </c>
      <c r="D375" s="31">
        <v>43432</v>
      </c>
    </row>
    <row r="376" spans="1:4" x14ac:dyDescent="0.3">
      <c r="A376" s="2" t="s">
        <v>0</v>
      </c>
      <c r="B376" s="2" t="s">
        <v>1469</v>
      </c>
      <c r="C376" s="2" t="s">
        <v>1046</v>
      </c>
      <c r="D376" s="31">
        <v>43433</v>
      </c>
    </row>
    <row r="377" spans="1:4" x14ac:dyDescent="0.3">
      <c r="A377" s="2" t="s">
        <v>0</v>
      </c>
      <c r="B377" s="2" t="s">
        <v>1470</v>
      </c>
      <c r="C377" s="2" t="s">
        <v>1047</v>
      </c>
      <c r="D377" s="31">
        <v>43438</v>
      </c>
    </row>
    <row r="378" spans="1:4" x14ac:dyDescent="0.3">
      <c r="A378" s="2" t="s">
        <v>0</v>
      </c>
      <c r="B378" s="2" t="s">
        <v>1471</v>
      </c>
      <c r="C378" s="2" t="s">
        <v>1048</v>
      </c>
      <c r="D378" s="31">
        <v>43451</v>
      </c>
    </row>
    <row r="379" spans="1:4" x14ac:dyDescent="0.3">
      <c r="A379" s="2" t="s">
        <v>0</v>
      </c>
      <c r="B379" s="2" t="s">
        <v>1472</v>
      </c>
      <c r="C379" s="2" t="s">
        <v>1049</v>
      </c>
      <c r="D379" s="31">
        <v>43452</v>
      </c>
    </row>
    <row r="380" spans="1:4" x14ac:dyDescent="0.3">
      <c r="A380" s="2" t="s">
        <v>0</v>
      </c>
      <c r="B380" s="2" t="s">
        <v>1473</v>
      </c>
      <c r="C380" s="2" t="s">
        <v>1050</v>
      </c>
      <c r="D380" s="31">
        <v>43461</v>
      </c>
    </row>
    <row r="381" spans="1:4" x14ac:dyDescent="0.3">
      <c r="A381" s="2" t="s">
        <v>0</v>
      </c>
      <c r="B381" s="2" t="s">
        <v>1474</v>
      </c>
      <c r="C381" s="2" t="s">
        <v>1051</v>
      </c>
      <c r="D381" s="31">
        <v>43462</v>
      </c>
    </row>
    <row r="382" spans="1:4" x14ac:dyDescent="0.3">
      <c r="A382" s="2" t="s">
        <v>0</v>
      </c>
      <c r="B382" s="2" t="s">
        <v>1475</v>
      </c>
      <c r="C382" s="2" t="s">
        <v>1216</v>
      </c>
      <c r="D382" s="31">
        <v>43487</v>
      </c>
    </row>
    <row r="383" spans="1:4" x14ac:dyDescent="0.3">
      <c r="A383" s="2" t="s">
        <v>0</v>
      </c>
      <c r="B383" s="2" t="s">
        <v>1476</v>
      </c>
      <c r="C383" s="2" t="s">
        <v>1217</v>
      </c>
      <c r="D383" s="31">
        <v>43490</v>
      </c>
    </row>
    <row r="384" spans="1:4" x14ac:dyDescent="0.3">
      <c r="A384" s="2" t="s">
        <v>0</v>
      </c>
      <c r="B384" s="2" t="s">
        <v>1477</v>
      </c>
      <c r="C384" s="2" t="s">
        <v>1218</v>
      </c>
      <c r="D384" s="31">
        <v>43500</v>
      </c>
    </row>
    <row r="385" spans="1:4" x14ac:dyDescent="0.3">
      <c r="A385" s="2" t="s">
        <v>0</v>
      </c>
      <c r="B385" s="2" t="s">
        <v>1478</v>
      </c>
      <c r="C385" s="2" t="s">
        <v>1219</v>
      </c>
      <c r="D385" s="31">
        <v>43501</v>
      </c>
    </row>
    <row r="386" spans="1:4" x14ac:dyDescent="0.3">
      <c r="A386" s="2" t="s">
        <v>0</v>
      </c>
      <c r="B386" s="2" t="s">
        <v>1479</v>
      </c>
      <c r="C386" s="2" t="s">
        <v>1220</v>
      </c>
      <c r="D386" s="31">
        <v>43501</v>
      </c>
    </row>
    <row r="387" spans="1:4" x14ac:dyDescent="0.3">
      <c r="A387" s="2" t="s">
        <v>0</v>
      </c>
      <c r="B387" s="2" t="s">
        <v>1480</v>
      </c>
      <c r="C387" s="2" t="s">
        <v>1221</v>
      </c>
      <c r="D387" s="31">
        <v>43501</v>
      </c>
    </row>
    <row r="388" spans="1:4" x14ac:dyDescent="0.3">
      <c r="A388" s="2" t="s">
        <v>0</v>
      </c>
      <c r="B388" s="2" t="s">
        <v>1481</v>
      </c>
      <c r="C388" s="2" t="s">
        <v>1222</v>
      </c>
      <c r="D388" s="31">
        <v>43501</v>
      </c>
    </row>
    <row r="389" spans="1:4" x14ac:dyDescent="0.3">
      <c r="A389" s="2" t="s">
        <v>0</v>
      </c>
      <c r="B389" s="2" t="s">
        <v>1482</v>
      </c>
      <c r="C389" s="2" t="s">
        <v>1223</v>
      </c>
      <c r="D389" s="31">
        <v>43501</v>
      </c>
    </row>
    <row r="390" spans="1:4" x14ac:dyDescent="0.3">
      <c r="A390" s="2" t="s">
        <v>0</v>
      </c>
      <c r="B390" s="2" t="s">
        <v>1483</v>
      </c>
      <c r="C390" s="2" t="s">
        <v>1224</v>
      </c>
      <c r="D390" s="31">
        <v>43502</v>
      </c>
    </row>
    <row r="391" spans="1:4" x14ac:dyDescent="0.3">
      <c r="A391" s="2" t="s">
        <v>0</v>
      </c>
      <c r="B391" s="2" t="s">
        <v>1484</v>
      </c>
      <c r="C391" s="2" t="s">
        <v>1225</v>
      </c>
      <c r="D391" s="31">
        <v>43502</v>
      </c>
    </row>
    <row r="392" spans="1:4" x14ac:dyDescent="0.3">
      <c r="A392" s="2" t="s">
        <v>0</v>
      </c>
      <c r="B392" s="2" t="s">
        <v>1485</v>
      </c>
      <c r="C392" s="2" t="s">
        <v>1226</v>
      </c>
      <c r="D392" s="31">
        <v>43502</v>
      </c>
    </row>
    <row r="393" spans="1:4" x14ac:dyDescent="0.3">
      <c r="A393" s="2" t="s">
        <v>0</v>
      </c>
      <c r="B393" s="2" t="s">
        <v>1486</v>
      </c>
      <c r="C393" s="2" t="s">
        <v>1227</v>
      </c>
      <c r="D393" s="31">
        <v>43502</v>
      </c>
    </row>
    <row r="394" spans="1:4" x14ac:dyDescent="0.3">
      <c r="A394" s="2" t="s">
        <v>0</v>
      </c>
      <c r="B394" s="2" t="s">
        <v>1487</v>
      </c>
      <c r="C394" s="2" t="s">
        <v>1228</v>
      </c>
      <c r="D394" s="31">
        <v>43504</v>
      </c>
    </row>
    <row r="395" spans="1:4" x14ac:dyDescent="0.3">
      <c r="A395" s="2" t="s">
        <v>0</v>
      </c>
      <c r="B395" s="2" t="s">
        <v>1488</v>
      </c>
      <c r="C395" s="2" t="s">
        <v>1229</v>
      </c>
      <c r="D395" s="31">
        <v>43504</v>
      </c>
    </row>
    <row r="396" spans="1:4" x14ac:dyDescent="0.3">
      <c r="A396" s="2" t="s">
        <v>0</v>
      </c>
      <c r="B396" s="2" t="s">
        <v>1489</v>
      </c>
      <c r="C396" s="2" t="s">
        <v>1230</v>
      </c>
      <c r="D396" s="31">
        <v>43507</v>
      </c>
    </row>
    <row r="397" spans="1:4" x14ac:dyDescent="0.3">
      <c r="A397" s="2" t="s">
        <v>0</v>
      </c>
      <c r="B397" s="2" t="s">
        <v>1490</v>
      </c>
      <c r="C397" s="2" t="s">
        <v>1231</v>
      </c>
      <c r="D397" s="31">
        <v>43508</v>
      </c>
    </row>
    <row r="398" spans="1:4" x14ac:dyDescent="0.3">
      <c r="A398" s="2" t="s">
        <v>0</v>
      </c>
      <c r="B398" s="2" t="s">
        <v>1491</v>
      </c>
      <c r="C398" s="2" t="s">
        <v>1232</v>
      </c>
      <c r="D398" s="31">
        <v>43508</v>
      </c>
    </row>
    <row r="399" spans="1:4" x14ac:dyDescent="0.3">
      <c r="A399" s="2" t="s">
        <v>0</v>
      </c>
      <c r="B399" s="2" t="s">
        <v>1492</v>
      </c>
      <c r="C399" s="2" t="s">
        <v>1233</v>
      </c>
      <c r="D399" s="31">
        <v>43511</v>
      </c>
    </row>
    <row r="400" spans="1:4" x14ac:dyDescent="0.3">
      <c r="A400" s="2" t="s">
        <v>0</v>
      </c>
      <c r="B400" s="2" t="s">
        <v>1493</v>
      </c>
      <c r="C400" s="2" t="s">
        <v>1234</v>
      </c>
      <c r="D400" s="31">
        <v>43511</v>
      </c>
    </row>
    <row r="401" spans="1:4" x14ac:dyDescent="0.3">
      <c r="A401" s="2" t="s">
        <v>0</v>
      </c>
      <c r="B401" s="2" t="s">
        <v>1494</v>
      </c>
      <c r="C401" s="2" t="s">
        <v>1235</v>
      </c>
      <c r="D401" s="31">
        <v>43518</v>
      </c>
    </row>
    <row r="402" spans="1:4" x14ac:dyDescent="0.3">
      <c r="A402" s="2" t="s">
        <v>0</v>
      </c>
      <c r="B402" s="2" t="s">
        <v>1495</v>
      </c>
      <c r="C402" s="2" t="s">
        <v>1236</v>
      </c>
      <c r="D402" s="31">
        <v>43521</v>
      </c>
    </row>
    <row r="403" spans="1:4" x14ac:dyDescent="0.3">
      <c r="A403" s="2" t="s">
        <v>0</v>
      </c>
      <c r="B403" s="2" t="s">
        <v>1496</v>
      </c>
      <c r="C403" s="2" t="s">
        <v>1237</v>
      </c>
      <c r="D403" s="31">
        <v>43521</v>
      </c>
    </row>
    <row r="404" spans="1:4" x14ac:dyDescent="0.3">
      <c r="A404" s="2" t="s">
        <v>0</v>
      </c>
      <c r="B404" s="2" t="s">
        <v>1497</v>
      </c>
      <c r="C404" s="2" t="s">
        <v>1238</v>
      </c>
      <c r="D404" s="31">
        <v>43523</v>
      </c>
    </row>
    <row r="405" spans="1:4" x14ac:dyDescent="0.3">
      <c r="A405" s="2" t="s">
        <v>0</v>
      </c>
      <c r="B405" s="2" t="s">
        <v>1498</v>
      </c>
      <c r="C405" s="2" t="s">
        <v>1239</v>
      </c>
      <c r="D405" s="31">
        <v>43524</v>
      </c>
    </row>
    <row r="406" spans="1:4" x14ac:dyDescent="0.3">
      <c r="A406" s="2" t="s">
        <v>0</v>
      </c>
      <c r="B406" s="2" t="s">
        <v>1499</v>
      </c>
      <c r="C406" s="2" t="s">
        <v>1240</v>
      </c>
      <c r="D406" s="31">
        <v>43525</v>
      </c>
    </row>
    <row r="407" spans="1:4" x14ac:dyDescent="0.3">
      <c r="A407" s="2" t="s">
        <v>0</v>
      </c>
      <c r="B407" s="2" t="s">
        <v>1749</v>
      </c>
      <c r="C407" s="2" t="s">
        <v>1241</v>
      </c>
      <c r="D407" s="31">
        <v>43525</v>
      </c>
    </row>
    <row r="408" spans="1:4" x14ac:dyDescent="0.3">
      <c r="A408" s="2" t="s">
        <v>0</v>
      </c>
      <c r="B408" s="2" t="s">
        <v>1750</v>
      </c>
      <c r="C408" s="2" t="s">
        <v>1242</v>
      </c>
      <c r="D408" s="31">
        <v>43532</v>
      </c>
    </row>
    <row r="409" spans="1:4" x14ac:dyDescent="0.3">
      <c r="A409" s="2" t="s">
        <v>0</v>
      </c>
      <c r="B409" s="2" t="s">
        <v>1751</v>
      </c>
      <c r="C409" s="2" t="s">
        <v>1243</v>
      </c>
      <c r="D409" s="31">
        <v>43532</v>
      </c>
    </row>
    <row r="410" spans="1:4" x14ac:dyDescent="0.3">
      <c r="A410" s="2" t="s">
        <v>0</v>
      </c>
      <c r="B410" s="2" t="s">
        <v>1752</v>
      </c>
      <c r="C410" s="2" t="s">
        <v>1244</v>
      </c>
      <c r="D410" s="31">
        <v>43538</v>
      </c>
    </row>
    <row r="411" spans="1:4" x14ac:dyDescent="0.3">
      <c r="A411" s="2" t="s">
        <v>0</v>
      </c>
      <c r="B411" s="2" t="s">
        <v>1753</v>
      </c>
      <c r="C411" s="2" t="s">
        <v>1245</v>
      </c>
      <c r="D411" s="31">
        <v>43532</v>
      </c>
    </row>
    <row r="412" spans="1:4" x14ac:dyDescent="0.3">
      <c r="A412" s="2" t="s">
        <v>0</v>
      </c>
      <c r="B412" s="2" t="s">
        <v>1754</v>
      </c>
      <c r="C412" s="2" t="s">
        <v>1246</v>
      </c>
      <c r="D412" s="31">
        <v>43542</v>
      </c>
    </row>
    <row r="413" spans="1:4" x14ac:dyDescent="0.3">
      <c r="A413" s="2" t="s">
        <v>0</v>
      </c>
      <c r="B413" s="2" t="s">
        <v>1755</v>
      </c>
      <c r="C413" s="2" t="s">
        <v>1247</v>
      </c>
      <c r="D413" s="31">
        <v>43542</v>
      </c>
    </row>
    <row r="414" spans="1:4" x14ac:dyDescent="0.3">
      <c r="A414" s="2" t="s">
        <v>0</v>
      </c>
      <c r="B414" s="2" t="s">
        <v>1756</v>
      </c>
      <c r="C414" s="2" t="s">
        <v>1248</v>
      </c>
      <c r="D414" s="31">
        <v>43547</v>
      </c>
    </row>
    <row r="415" spans="1:4" x14ac:dyDescent="0.3">
      <c r="A415" s="2" t="s">
        <v>0</v>
      </c>
      <c r="B415" s="2" t="s">
        <v>1757</v>
      </c>
      <c r="C415" s="2" t="s">
        <v>1249</v>
      </c>
      <c r="D415" s="31">
        <v>43549</v>
      </c>
    </row>
    <row r="416" spans="1:4" x14ac:dyDescent="0.3">
      <c r="A416" s="2" t="s">
        <v>0</v>
      </c>
      <c r="B416" s="2" t="s">
        <v>1758</v>
      </c>
      <c r="C416" s="2" t="s">
        <v>1250</v>
      </c>
      <c r="D416" s="31">
        <v>43549</v>
      </c>
    </row>
    <row r="417" spans="1:4" x14ac:dyDescent="0.3">
      <c r="A417" s="2" t="s">
        <v>0</v>
      </c>
      <c r="B417" s="2" t="s">
        <v>1759</v>
      </c>
      <c r="C417" s="2" t="s">
        <v>1251</v>
      </c>
      <c r="D417" s="31">
        <v>43549</v>
      </c>
    </row>
    <row r="418" spans="1:4" x14ac:dyDescent="0.3">
      <c r="A418" s="2" t="s">
        <v>0</v>
      </c>
      <c r="B418" s="2" t="s">
        <v>1760</v>
      </c>
      <c r="C418" s="2" t="s">
        <v>1252</v>
      </c>
      <c r="D418" s="31">
        <v>43551</v>
      </c>
    </row>
    <row r="419" spans="1:4" x14ac:dyDescent="0.3">
      <c r="A419" s="2" t="s">
        <v>0</v>
      </c>
      <c r="B419" s="2" t="s">
        <v>1761</v>
      </c>
      <c r="C419" s="2" t="s">
        <v>1253</v>
      </c>
      <c r="D419" s="31">
        <v>43557</v>
      </c>
    </row>
    <row r="420" spans="1:4" x14ac:dyDescent="0.3">
      <c r="A420" s="2" t="s">
        <v>0</v>
      </c>
      <c r="B420" s="2" t="s">
        <v>1762</v>
      </c>
      <c r="C420" s="2" t="s">
        <v>1254</v>
      </c>
      <c r="D420" s="31">
        <v>43557</v>
      </c>
    </row>
    <row r="421" spans="1:4" x14ac:dyDescent="0.3">
      <c r="A421" s="2" t="s">
        <v>0</v>
      </c>
      <c r="B421" s="2" t="s">
        <v>1763</v>
      </c>
      <c r="C421" s="2" t="s">
        <v>1255</v>
      </c>
      <c r="D421" s="31">
        <v>43557</v>
      </c>
    </row>
    <row r="422" spans="1:4" x14ac:dyDescent="0.3">
      <c r="A422" s="2" t="s">
        <v>0</v>
      </c>
      <c r="B422" s="2" t="s">
        <v>1844</v>
      </c>
      <c r="C422" s="2" t="s">
        <v>1256</v>
      </c>
      <c r="D422" s="31">
        <v>43560</v>
      </c>
    </row>
    <row r="423" spans="1:4" x14ac:dyDescent="0.3">
      <c r="A423" s="2" t="s">
        <v>0</v>
      </c>
      <c r="B423" s="2" t="s">
        <v>1845</v>
      </c>
      <c r="C423" s="2" t="s">
        <v>1257</v>
      </c>
      <c r="D423" s="31">
        <v>43560</v>
      </c>
    </row>
    <row r="424" spans="1:4" x14ac:dyDescent="0.3">
      <c r="A424" s="2" t="s">
        <v>0</v>
      </c>
      <c r="B424" s="2" t="s">
        <v>1846</v>
      </c>
      <c r="C424" s="2" t="s">
        <v>1258</v>
      </c>
      <c r="D424" s="31">
        <v>43564</v>
      </c>
    </row>
    <row r="425" spans="1:4" x14ac:dyDescent="0.3">
      <c r="A425" s="2" t="s">
        <v>0</v>
      </c>
      <c r="B425" s="2" t="s">
        <v>1847</v>
      </c>
      <c r="C425" s="2" t="s">
        <v>1259</v>
      </c>
      <c r="D425" s="31">
        <v>43566</v>
      </c>
    </row>
    <row r="426" spans="1:4" x14ac:dyDescent="0.3">
      <c r="A426" s="2" t="s">
        <v>0</v>
      </c>
      <c r="B426" s="2" t="s">
        <v>1848</v>
      </c>
      <c r="C426" s="2" t="s">
        <v>1260</v>
      </c>
      <c r="D426" s="31">
        <v>43567</v>
      </c>
    </row>
    <row r="427" spans="1:4" x14ac:dyDescent="0.3">
      <c r="A427" s="2" t="s">
        <v>0</v>
      </c>
      <c r="B427" s="2" t="s">
        <v>1849</v>
      </c>
      <c r="C427" s="2" t="s">
        <v>1261</v>
      </c>
      <c r="D427" s="31">
        <v>43570</v>
      </c>
    </row>
    <row r="428" spans="1:4" x14ac:dyDescent="0.3">
      <c r="A428" s="2" t="s">
        <v>0</v>
      </c>
      <c r="B428" s="2" t="s">
        <v>1865</v>
      </c>
      <c r="C428" s="2" t="s">
        <v>1262</v>
      </c>
      <c r="D428" s="31">
        <v>43581</v>
      </c>
    </row>
    <row r="429" spans="1:4" x14ac:dyDescent="0.3">
      <c r="A429" s="2" t="s">
        <v>0</v>
      </c>
      <c r="B429" s="2" t="s">
        <v>1866</v>
      </c>
      <c r="C429" s="2" t="s">
        <v>1263</v>
      </c>
      <c r="D429" s="31">
        <v>43578</v>
      </c>
    </row>
    <row r="430" spans="1:4" x14ac:dyDescent="0.3">
      <c r="A430" s="2" t="s">
        <v>0</v>
      </c>
      <c r="B430" s="2" t="s">
        <v>1867</v>
      </c>
      <c r="C430" s="2" t="s">
        <v>1264</v>
      </c>
      <c r="D430" s="31">
        <v>43578</v>
      </c>
    </row>
    <row r="431" spans="1:4" x14ac:dyDescent="0.3">
      <c r="A431" s="2" t="s">
        <v>0</v>
      </c>
      <c r="B431" s="2" t="s">
        <v>1850</v>
      </c>
      <c r="C431" s="2" t="s">
        <v>1265</v>
      </c>
      <c r="D431" s="31">
        <v>43581</v>
      </c>
    </row>
    <row r="432" spans="1:4" x14ac:dyDescent="0.3">
      <c r="A432" s="2" t="s">
        <v>0</v>
      </c>
      <c r="B432" s="2" t="s">
        <v>1851</v>
      </c>
      <c r="C432" s="2" t="s">
        <v>1266</v>
      </c>
      <c r="D432" s="31">
        <v>43585</v>
      </c>
    </row>
    <row r="433" spans="1:4" x14ac:dyDescent="0.3">
      <c r="A433" s="2" t="s">
        <v>0</v>
      </c>
      <c r="B433" s="2" t="s">
        <v>1852</v>
      </c>
      <c r="C433" s="2" t="s">
        <v>1267</v>
      </c>
      <c r="D433" s="31">
        <v>43599</v>
      </c>
    </row>
    <row r="434" spans="1:4" x14ac:dyDescent="0.3">
      <c r="A434" s="2" t="s">
        <v>0</v>
      </c>
      <c r="B434" s="2" t="s">
        <v>1853</v>
      </c>
      <c r="C434" s="2" t="s">
        <v>1268</v>
      </c>
      <c r="D434" s="31">
        <v>43591</v>
      </c>
    </row>
    <row r="435" spans="1:4" x14ac:dyDescent="0.3">
      <c r="A435" s="2" t="s">
        <v>0</v>
      </c>
      <c r="B435" s="2" t="s">
        <v>1854</v>
      </c>
      <c r="C435" s="2" t="s">
        <v>1269</v>
      </c>
      <c r="D435" s="31">
        <v>43595</v>
      </c>
    </row>
    <row r="436" spans="1:4" x14ac:dyDescent="0.3">
      <c r="A436" s="2" t="s">
        <v>0</v>
      </c>
      <c r="B436" s="2" t="s">
        <v>1855</v>
      </c>
      <c r="C436" s="2" t="s">
        <v>1270</v>
      </c>
      <c r="D436" s="31">
        <v>43601</v>
      </c>
    </row>
    <row r="437" spans="1:4" x14ac:dyDescent="0.3">
      <c r="A437" s="2" t="s">
        <v>0</v>
      </c>
      <c r="B437" s="2" t="s">
        <v>1856</v>
      </c>
      <c r="C437" s="2" t="s">
        <v>1271</v>
      </c>
      <c r="D437" s="31">
        <v>43602</v>
      </c>
    </row>
    <row r="438" spans="1:4" x14ac:dyDescent="0.3">
      <c r="A438" s="2" t="s">
        <v>0</v>
      </c>
      <c r="B438" s="2" t="s">
        <v>1868</v>
      </c>
      <c r="C438" s="2" t="s">
        <v>1272</v>
      </c>
      <c r="D438" s="31">
        <v>43607</v>
      </c>
    </row>
    <row r="439" spans="1:4" x14ac:dyDescent="0.3">
      <c r="A439" s="2" t="s">
        <v>0</v>
      </c>
      <c r="B439" s="2" t="s">
        <v>1857</v>
      </c>
      <c r="C439" s="2" t="s">
        <v>1273</v>
      </c>
      <c r="D439" s="31">
        <v>43614</v>
      </c>
    </row>
    <row r="440" spans="1:4" x14ac:dyDescent="0.3">
      <c r="A440" s="2" t="s">
        <v>0</v>
      </c>
      <c r="B440" s="2" t="s">
        <v>1858</v>
      </c>
      <c r="C440" s="2" t="s">
        <v>1274</v>
      </c>
      <c r="D440" s="31">
        <v>43615</v>
      </c>
    </row>
    <row r="441" spans="1:4" x14ac:dyDescent="0.3">
      <c r="A441" s="2" t="s">
        <v>0</v>
      </c>
      <c r="B441" s="2" t="s">
        <v>1869</v>
      </c>
      <c r="C441" s="2" t="s">
        <v>1275</v>
      </c>
      <c r="D441" s="31">
        <v>43616</v>
      </c>
    </row>
    <row r="442" spans="1:4" x14ac:dyDescent="0.3">
      <c r="A442" s="2" t="s">
        <v>0</v>
      </c>
      <c r="B442" s="2" t="s">
        <v>1859</v>
      </c>
      <c r="C442" s="2" t="s">
        <v>1276</v>
      </c>
      <c r="D442" s="31">
        <v>43620</v>
      </c>
    </row>
    <row r="443" spans="1:4" x14ac:dyDescent="0.3">
      <c r="A443" s="2" t="s">
        <v>0</v>
      </c>
      <c r="B443" s="2" t="s">
        <v>1860</v>
      </c>
      <c r="C443" s="2" t="s">
        <v>1277</v>
      </c>
      <c r="D443" s="31">
        <v>43620</v>
      </c>
    </row>
    <row r="444" spans="1:4" x14ac:dyDescent="0.3">
      <c r="A444" s="2" t="s">
        <v>0</v>
      </c>
      <c r="B444" s="2" t="s">
        <v>1861</v>
      </c>
      <c r="C444" s="2" t="s">
        <v>1278</v>
      </c>
      <c r="D444" s="31">
        <v>43621</v>
      </c>
    </row>
    <row r="445" spans="1:4" x14ac:dyDescent="0.3">
      <c r="A445" s="2" t="s">
        <v>0</v>
      </c>
      <c r="B445" s="2" t="s">
        <v>1862</v>
      </c>
      <c r="C445" s="2" t="s">
        <v>1279</v>
      </c>
      <c r="D445" s="31">
        <v>43621</v>
      </c>
    </row>
    <row r="446" spans="1:4" x14ac:dyDescent="0.3">
      <c r="A446" s="2" t="s">
        <v>0</v>
      </c>
      <c r="B446" s="2" t="s">
        <v>1863</v>
      </c>
      <c r="C446" s="2" t="s">
        <v>1280</v>
      </c>
      <c r="D446" s="31">
        <v>43620</v>
      </c>
    </row>
    <row r="447" spans="1:4" x14ac:dyDescent="0.3">
      <c r="A447" s="2" t="s">
        <v>0</v>
      </c>
      <c r="B447" s="2" t="s">
        <v>1864</v>
      </c>
      <c r="C447" s="2" t="s">
        <v>1281</v>
      </c>
      <c r="D447" s="31">
        <v>43622</v>
      </c>
    </row>
    <row r="448" spans="1:4" x14ac:dyDescent="0.3">
      <c r="A448" s="2" t="s">
        <v>0</v>
      </c>
      <c r="B448" s="2" t="s">
        <v>1887</v>
      </c>
      <c r="C448" s="2" t="s">
        <v>1282</v>
      </c>
      <c r="D448" s="31">
        <v>43628</v>
      </c>
    </row>
    <row r="449" spans="1:4" x14ac:dyDescent="0.3">
      <c r="A449" s="2" t="s">
        <v>0</v>
      </c>
      <c r="B449" s="2" t="s">
        <v>1870</v>
      </c>
      <c r="C449" s="2" t="s">
        <v>1283</v>
      </c>
      <c r="D449" s="31">
        <v>43628</v>
      </c>
    </row>
    <row r="450" spans="1:4" x14ac:dyDescent="0.3">
      <c r="A450" s="2" t="s">
        <v>0</v>
      </c>
      <c r="B450" s="2" t="s">
        <v>1871</v>
      </c>
      <c r="C450" s="2" t="s">
        <v>1284</v>
      </c>
      <c r="D450" s="31">
        <v>43641</v>
      </c>
    </row>
    <row r="451" spans="1:4" x14ac:dyDescent="0.3">
      <c r="A451" s="2" t="s">
        <v>0</v>
      </c>
      <c r="B451" s="2" t="s">
        <v>1872</v>
      </c>
      <c r="C451" s="2" t="s">
        <v>1285</v>
      </c>
      <c r="D451" s="31">
        <v>43642</v>
      </c>
    </row>
    <row r="452" spans="1:4" x14ac:dyDescent="0.3">
      <c r="A452" s="2" t="s">
        <v>0</v>
      </c>
      <c r="B452" s="2" t="s">
        <v>1873</v>
      </c>
      <c r="C452" s="2" t="s">
        <v>1286</v>
      </c>
      <c r="D452" s="31">
        <v>43648</v>
      </c>
    </row>
    <row r="453" spans="1:4" x14ac:dyDescent="0.3">
      <c r="A453" s="2" t="s">
        <v>0</v>
      </c>
      <c r="B453" s="2" t="s">
        <v>1874</v>
      </c>
      <c r="C453" s="2" t="s">
        <v>1287</v>
      </c>
      <c r="D453" s="31">
        <v>43651</v>
      </c>
    </row>
    <row r="454" spans="1:4" x14ac:dyDescent="0.3">
      <c r="A454" s="2" t="s">
        <v>0</v>
      </c>
      <c r="B454" s="2" t="s">
        <v>1875</v>
      </c>
      <c r="C454" s="2" t="s">
        <v>1288</v>
      </c>
      <c r="D454" s="31">
        <v>43651</v>
      </c>
    </row>
    <row r="455" spans="1:4" x14ac:dyDescent="0.3">
      <c r="A455" s="2" t="s">
        <v>0</v>
      </c>
      <c r="B455" s="2" t="s">
        <v>1876</v>
      </c>
      <c r="C455" s="2" t="s">
        <v>1289</v>
      </c>
      <c r="D455" s="31">
        <v>43650</v>
      </c>
    </row>
    <row r="456" spans="1:4" x14ac:dyDescent="0.3">
      <c r="A456" s="2" t="s">
        <v>0</v>
      </c>
      <c r="B456" s="2" t="s">
        <v>1877</v>
      </c>
      <c r="C456" s="2" t="s">
        <v>1290</v>
      </c>
      <c r="D456" s="31">
        <v>43655</v>
      </c>
    </row>
    <row r="457" spans="1:4" x14ac:dyDescent="0.3">
      <c r="A457" s="2" t="s">
        <v>0</v>
      </c>
      <c r="B457" s="2" t="s">
        <v>1878</v>
      </c>
      <c r="C457" s="2" t="s">
        <v>1291</v>
      </c>
      <c r="D457" s="31">
        <v>43657</v>
      </c>
    </row>
    <row r="458" spans="1:4" x14ac:dyDescent="0.3">
      <c r="A458" s="2" t="s">
        <v>0</v>
      </c>
      <c r="B458" s="2" t="s">
        <v>1879</v>
      </c>
      <c r="C458" s="2" t="s">
        <v>1292</v>
      </c>
      <c r="D458" s="31">
        <v>43658</v>
      </c>
    </row>
    <row r="459" spans="1:4" x14ac:dyDescent="0.3">
      <c r="A459" s="2" t="s">
        <v>0</v>
      </c>
      <c r="B459" s="2" t="s">
        <v>1880</v>
      </c>
      <c r="C459" s="2" t="s">
        <v>1293</v>
      </c>
      <c r="D459" s="31">
        <v>43659</v>
      </c>
    </row>
    <row r="460" spans="1:4" x14ac:dyDescent="0.3">
      <c r="A460" s="2" t="s">
        <v>0</v>
      </c>
      <c r="B460" s="2" t="s">
        <v>1881</v>
      </c>
      <c r="C460" s="2" t="s">
        <v>1294</v>
      </c>
      <c r="D460" s="31">
        <v>43664</v>
      </c>
    </row>
    <row r="461" spans="1:4" x14ac:dyDescent="0.3">
      <c r="A461" s="2" t="s">
        <v>0</v>
      </c>
      <c r="B461" s="2" t="s">
        <v>1882</v>
      </c>
      <c r="C461" s="2" t="s">
        <v>1295</v>
      </c>
      <c r="D461" s="31">
        <v>43664</v>
      </c>
    </row>
    <row r="462" spans="1:4" x14ac:dyDescent="0.3">
      <c r="A462" s="2" t="s">
        <v>0</v>
      </c>
      <c r="B462" s="2" t="s">
        <v>1883</v>
      </c>
      <c r="C462" s="2" t="s">
        <v>1296</v>
      </c>
      <c r="D462" s="31">
        <v>43664</v>
      </c>
    </row>
    <row r="463" spans="1:4" x14ac:dyDescent="0.3">
      <c r="A463" s="2" t="s">
        <v>0</v>
      </c>
      <c r="B463" s="2" t="s">
        <v>1884</v>
      </c>
      <c r="C463" s="2" t="s">
        <v>1297</v>
      </c>
      <c r="D463" s="31">
        <v>43664</v>
      </c>
    </row>
    <row r="464" spans="1:4" x14ac:dyDescent="0.3">
      <c r="A464" s="2" t="s">
        <v>0</v>
      </c>
      <c r="B464" s="2" t="s">
        <v>1885</v>
      </c>
      <c r="C464" s="2" t="s">
        <v>1298</v>
      </c>
      <c r="D464" s="31">
        <v>43664</v>
      </c>
    </row>
    <row r="465" spans="1:4" x14ac:dyDescent="0.3">
      <c r="A465" s="2" t="s">
        <v>0</v>
      </c>
      <c r="B465" s="2" t="s">
        <v>1886</v>
      </c>
      <c r="C465" s="2" t="s">
        <v>1299</v>
      </c>
      <c r="D465" s="31">
        <v>43664</v>
      </c>
    </row>
    <row r="466" spans="1:4" x14ac:dyDescent="0.3">
      <c r="A466" s="2" t="s">
        <v>0</v>
      </c>
      <c r="B466" s="2" t="s">
        <v>1888</v>
      </c>
      <c r="C466" s="2" t="s">
        <v>1300</v>
      </c>
      <c r="D466" s="31">
        <v>43670</v>
      </c>
    </row>
    <row r="467" spans="1:4" x14ac:dyDescent="0.3">
      <c r="A467" s="2" t="s">
        <v>0</v>
      </c>
      <c r="B467" s="2" t="s">
        <v>1889</v>
      </c>
      <c r="C467" s="2" t="s">
        <v>1301</v>
      </c>
      <c r="D467" s="31">
        <v>43671</v>
      </c>
    </row>
    <row r="468" spans="1:4" x14ac:dyDescent="0.3">
      <c r="A468" s="2" t="s">
        <v>0</v>
      </c>
      <c r="B468" s="2" t="s">
        <v>1890</v>
      </c>
      <c r="C468" s="2" t="s">
        <v>1302</v>
      </c>
      <c r="D468" s="31">
        <v>43675</v>
      </c>
    </row>
    <row r="469" spans="1:4" x14ac:dyDescent="0.3">
      <c r="A469" s="2" t="s">
        <v>0</v>
      </c>
      <c r="B469" s="2" t="s">
        <v>1891</v>
      </c>
      <c r="C469" s="2" t="s">
        <v>1303</v>
      </c>
      <c r="D469" s="31">
        <v>43675</v>
      </c>
    </row>
    <row r="470" spans="1:4" x14ac:dyDescent="0.3">
      <c r="A470" s="2" t="s">
        <v>0</v>
      </c>
      <c r="B470" s="2" t="s">
        <v>1892</v>
      </c>
      <c r="C470" s="2" t="s">
        <v>1304</v>
      </c>
      <c r="D470" s="31">
        <v>43675</v>
      </c>
    </row>
    <row r="471" spans="1:4" x14ac:dyDescent="0.3">
      <c r="A471" s="2" t="s">
        <v>0</v>
      </c>
      <c r="B471" s="2" t="s">
        <v>1893</v>
      </c>
      <c r="C471" s="2" t="s">
        <v>1305</v>
      </c>
      <c r="D471" s="31">
        <v>43706</v>
      </c>
    </row>
    <row r="472" spans="1:4" x14ac:dyDescent="0.3">
      <c r="A472" s="2" t="s">
        <v>0</v>
      </c>
      <c r="B472" s="2" t="s">
        <v>1894</v>
      </c>
      <c r="C472" s="2" t="s">
        <v>1306</v>
      </c>
      <c r="D472" s="31">
        <v>43711</v>
      </c>
    </row>
    <row r="473" spans="1:4" x14ac:dyDescent="0.3">
      <c r="A473" s="2" t="s">
        <v>0</v>
      </c>
      <c r="B473" s="2" t="s">
        <v>1895</v>
      </c>
      <c r="C473" s="2" t="s">
        <v>1307</v>
      </c>
      <c r="D473" s="31">
        <v>43711</v>
      </c>
    </row>
    <row r="474" spans="1:4" x14ac:dyDescent="0.3">
      <c r="A474" s="2" t="s">
        <v>0</v>
      </c>
      <c r="B474" s="2" t="s">
        <v>1896</v>
      </c>
      <c r="C474" s="2" t="s">
        <v>1308</v>
      </c>
      <c r="D474" s="31">
        <v>43711</v>
      </c>
    </row>
    <row r="475" spans="1:4" x14ac:dyDescent="0.3">
      <c r="A475" s="2" t="s">
        <v>0</v>
      </c>
      <c r="B475" s="2" t="s">
        <v>1897</v>
      </c>
      <c r="C475" s="2" t="s">
        <v>1309</v>
      </c>
      <c r="D475" s="31">
        <v>43711</v>
      </c>
    </row>
    <row r="476" spans="1:4" x14ac:dyDescent="0.3">
      <c r="A476" s="2" t="s">
        <v>0</v>
      </c>
      <c r="B476" s="2" t="s">
        <v>1898</v>
      </c>
      <c r="C476" s="2" t="s">
        <v>1310</v>
      </c>
      <c r="D476" s="31">
        <v>43717</v>
      </c>
    </row>
    <row r="477" spans="1:4" x14ac:dyDescent="0.3">
      <c r="A477" s="2" t="s">
        <v>0</v>
      </c>
      <c r="B477" s="2" t="s">
        <v>1899</v>
      </c>
      <c r="C477" s="2" t="s">
        <v>1311</v>
      </c>
      <c r="D477" s="31">
        <v>43718</v>
      </c>
    </row>
    <row r="478" spans="1:4" x14ac:dyDescent="0.3">
      <c r="A478" s="2" t="s">
        <v>0</v>
      </c>
      <c r="B478" s="2" t="s">
        <v>1900</v>
      </c>
      <c r="C478" s="2" t="s">
        <v>1312</v>
      </c>
      <c r="D478" s="31">
        <v>43720</v>
      </c>
    </row>
    <row r="479" spans="1:4" x14ac:dyDescent="0.3">
      <c r="A479" s="2" t="s">
        <v>0</v>
      </c>
      <c r="B479" s="2" t="s">
        <v>1901</v>
      </c>
      <c r="C479" s="2" t="s">
        <v>1313</v>
      </c>
      <c r="D479" s="31">
        <v>43721</v>
      </c>
    </row>
    <row r="480" spans="1:4" x14ac:dyDescent="0.3">
      <c r="A480" s="2" t="s">
        <v>0</v>
      </c>
      <c r="B480" s="2" t="s">
        <v>1902</v>
      </c>
      <c r="C480" s="2" t="s">
        <v>1314</v>
      </c>
      <c r="D480" s="31">
        <v>43724</v>
      </c>
    </row>
    <row r="481" spans="1:4" x14ac:dyDescent="0.3">
      <c r="A481" s="2" t="s">
        <v>0</v>
      </c>
      <c r="B481" s="2" t="s">
        <v>2135</v>
      </c>
      <c r="C481" s="2" t="s">
        <v>2136</v>
      </c>
      <c r="D481" s="31">
        <v>43725</v>
      </c>
    </row>
    <row r="482" spans="1:4" x14ac:dyDescent="0.3">
      <c r="A482" s="2" t="s">
        <v>0</v>
      </c>
      <c r="B482" s="2" t="s">
        <v>2137</v>
      </c>
      <c r="C482" s="2" t="s">
        <v>2138</v>
      </c>
      <c r="D482" s="31">
        <v>43727</v>
      </c>
    </row>
    <row r="483" spans="1:4" x14ac:dyDescent="0.3">
      <c r="A483" s="2" t="s">
        <v>0</v>
      </c>
      <c r="B483" s="2" t="s">
        <v>1941</v>
      </c>
      <c r="C483" s="2" t="s">
        <v>1315</v>
      </c>
      <c r="D483" s="31">
        <v>43738</v>
      </c>
    </row>
    <row r="484" spans="1:4" x14ac:dyDescent="0.3">
      <c r="A484" s="2" t="s">
        <v>0</v>
      </c>
      <c r="B484" s="2" t="s">
        <v>1942</v>
      </c>
      <c r="C484" s="2" t="s">
        <v>1316</v>
      </c>
      <c r="D484" s="31">
        <v>43735</v>
      </c>
    </row>
    <row r="485" spans="1:4" x14ac:dyDescent="0.3">
      <c r="A485" s="2" t="s">
        <v>0</v>
      </c>
      <c r="B485" s="2" t="s">
        <v>1943</v>
      </c>
      <c r="C485" s="2" t="s">
        <v>1317</v>
      </c>
      <c r="D485" s="31">
        <v>43738</v>
      </c>
    </row>
    <row r="486" spans="1:4" x14ac:dyDescent="0.3">
      <c r="A486" s="2" t="s">
        <v>0</v>
      </c>
      <c r="B486" s="2" t="s">
        <v>2139</v>
      </c>
      <c r="C486" s="2" t="s">
        <v>2140</v>
      </c>
      <c r="D486" s="31">
        <v>43739</v>
      </c>
    </row>
    <row r="487" spans="1:4" x14ac:dyDescent="0.3">
      <c r="A487" s="2" t="s">
        <v>0</v>
      </c>
      <c r="B487" s="2" t="s">
        <v>1944</v>
      </c>
      <c r="C487" s="2" t="s">
        <v>1318</v>
      </c>
      <c r="D487" s="31">
        <v>43748</v>
      </c>
    </row>
    <row r="488" spans="1:4" x14ac:dyDescent="0.3">
      <c r="A488" s="2" t="s">
        <v>0</v>
      </c>
      <c r="B488" s="2" t="s">
        <v>1945</v>
      </c>
      <c r="C488" s="2" t="s">
        <v>1319</v>
      </c>
      <c r="D488" s="31">
        <v>43748</v>
      </c>
    </row>
    <row r="489" spans="1:4" x14ac:dyDescent="0.3">
      <c r="A489" s="2" t="s">
        <v>0</v>
      </c>
      <c r="B489" s="2" t="s">
        <v>1946</v>
      </c>
      <c r="C489" s="2" t="s">
        <v>1320</v>
      </c>
      <c r="D489" s="31">
        <v>43752</v>
      </c>
    </row>
    <row r="490" spans="1:4" x14ac:dyDescent="0.3">
      <c r="A490" s="2" t="s">
        <v>0</v>
      </c>
      <c r="B490" s="2" t="s">
        <v>1947</v>
      </c>
      <c r="C490" s="2" t="s">
        <v>1321</v>
      </c>
      <c r="D490" s="31">
        <v>43752</v>
      </c>
    </row>
    <row r="491" spans="1:4" x14ac:dyDescent="0.3">
      <c r="A491" s="2" t="s">
        <v>0</v>
      </c>
      <c r="B491" s="2" t="s">
        <v>2141</v>
      </c>
      <c r="C491" s="2" t="s">
        <v>2142</v>
      </c>
      <c r="D491" s="31">
        <v>43749</v>
      </c>
    </row>
    <row r="492" spans="1:4" x14ac:dyDescent="0.3">
      <c r="A492" s="2" t="s">
        <v>0</v>
      </c>
      <c r="B492" s="2" t="s">
        <v>1948</v>
      </c>
      <c r="C492" s="2" t="s">
        <v>1322</v>
      </c>
      <c r="D492" s="31">
        <v>43752</v>
      </c>
    </row>
    <row r="493" spans="1:4" x14ac:dyDescent="0.3">
      <c r="A493" s="2" t="s">
        <v>0</v>
      </c>
      <c r="B493" s="2" t="s">
        <v>1949</v>
      </c>
      <c r="C493" s="2" t="s">
        <v>1919</v>
      </c>
      <c r="D493" s="31">
        <v>43752</v>
      </c>
    </row>
    <row r="494" spans="1:4" x14ac:dyDescent="0.3">
      <c r="A494" s="2" t="s">
        <v>0</v>
      </c>
      <c r="B494" s="2" t="s">
        <v>1950</v>
      </c>
      <c r="C494" s="2" t="s">
        <v>1920</v>
      </c>
      <c r="D494" s="31">
        <v>43753</v>
      </c>
    </row>
    <row r="495" spans="1:4" x14ac:dyDescent="0.3">
      <c r="A495" s="2" t="s">
        <v>0</v>
      </c>
      <c r="B495" s="2" t="s">
        <v>1951</v>
      </c>
      <c r="C495" s="2" t="s">
        <v>1921</v>
      </c>
      <c r="D495" s="31">
        <v>43755</v>
      </c>
    </row>
    <row r="496" spans="1:4" x14ac:dyDescent="0.3">
      <c r="A496" s="2" t="s">
        <v>0</v>
      </c>
      <c r="B496" s="2" t="s">
        <v>1952</v>
      </c>
      <c r="C496" s="2" t="s">
        <v>1922</v>
      </c>
      <c r="D496" s="31">
        <v>43755</v>
      </c>
    </row>
    <row r="497" spans="1:4" x14ac:dyDescent="0.3">
      <c r="A497" s="2" t="s">
        <v>0</v>
      </c>
      <c r="B497" s="2" t="s">
        <v>1953</v>
      </c>
      <c r="C497" s="2" t="s">
        <v>1923</v>
      </c>
      <c r="D497" s="31">
        <v>43768</v>
      </c>
    </row>
    <row r="498" spans="1:4" x14ac:dyDescent="0.3">
      <c r="A498" s="2" t="s">
        <v>0</v>
      </c>
      <c r="B498" s="2" t="s">
        <v>2143</v>
      </c>
      <c r="C498" s="2" t="s">
        <v>2144</v>
      </c>
      <c r="D498" s="31">
        <v>43761</v>
      </c>
    </row>
    <row r="499" spans="1:4" x14ac:dyDescent="0.3">
      <c r="A499" s="2" t="s">
        <v>0</v>
      </c>
      <c r="B499" s="2" t="s">
        <v>2145</v>
      </c>
      <c r="C499" s="2" t="s">
        <v>2146</v>
      </c>
      <c r="D499" s="31">
        <v>43761</v>
      </c>
    </row>
    <row r="500" spans="1:4" x14ac:dyDescent="0.3">
      <c r="A500" s="2" t="s">
        <v>0</v>
      </c>
      <c r="B500" s="2" t="s">
        <v>1954</v>
      </c>
      <c r="C500" s="2" t="s">
        <v>1924</v>
      </c>
      <c r="D500" s="31">
        <v>43773</v>
      </c>
    </row>
    <row r="501" spans="1:4" x14ac:dyDescent="0.3">
      <c r="A501" s="2" t="s">
        <v>0</v>
      </c>
      <c r="B501" s="2" t="s">
        <v>1955</v>
      </c>
      <c r="C501" s="2" t="s">
        <v>1925</v>
      </c>
      <c r="D501" s="31">
        <v>43773</v>
      </c>
    </row>
    <row r="502" spans="1:4" x14ac:dyDescent="0.3">
      <c r="A502" s="2" t="s">
        <v>0</v>
      </c>
      <c r="B502" s="2" t="s">
        <v>2147</v>
      </c>
      <c r="C502" s="2" t="s">
        <v>2148</v>
      </c>
      <c r="D502" s="31">
        <v>43775</v>
      </c>
    </row>
    <row r="503" spans="1:4" x14ac:dyDescent="0.3">
      <c r="A503" s="2" t="s">
        <v>0</v>
      </c>
      <c r="B503" s="2" t="s">
        <v>2149</v>
      </c>
      <c r="C503" s="2" t="s">
        <v>2150</v>
      </c>
      <c r="D503" s="31">
        <v>43777</v>
      </c>
    </row>
    <row r="504" spans="1:4" x14ac:dyDescent="0.3">
      <c r="A504" s="2" t="s">
        <v>0</v>
      </c>
      <c r="B504" s="2" t="s">
        <v>1956</v>
      </c>
      <c r="C504" s="2" t="s">
        <v>1926</v>
      </c>
      <c r="D504" s="31">
        <v>43787</v>
      </c>
    </row>
    <row r="505" spans="1:4" x14ac:dyDescent="0.3">
      <c r="A505" s="2" t="s">
        <v>0</v>
      </c>
      <c r="B505" s="2" t="s">
        <v>1957</v>
      </c>
      <c r="C505" s="2" t="s">
        <v>1927</v>
      </c>
      <c r="D505" s="31">
        <v>43787</v>
      </c>
    </row>
    <row r="506" spans="1:4" x14ac:dyDescent="0.3">
      <c r="A506" s="2" t="s">
        <v>0</v>
      </c>
      <c r="B506" s="2" t="s">
        <v>2151</v>
      </c>
      <c r="C506" s="2" t="s">
        <v>2152</v>
      </c>
      <c r="D506" s="31">
        <v>43789</v>
      </c>
    </row>
    <row r="507" spans="1:4" x14ac:dyDescent="0.3">
      <c r="A507" s="2" t="s">
        <v>0</v>
      </c>
      <c r="B507" s="2" t="s">
        <v>2153</v>
      </c>
      <c r="C507" s="2" t="s">
        <v>2154</v>
      </c>
      <c r="D507" s="31">
        <v>43790</v>
      </c>
    </row>
    <row r="508" spans="1:4" x14ac:dyDescent="0.3">
      <c r="A508" s="2" t="s">
        <v>0</v>
      </c>
      <c r="B508" s="2" t="s">
        <v>2155</v>
      </c>
      <c r="C508" s="2" t="s">
        <v>2156</v>
      </c>
      <c r="D508" s="31">
        <v>43791</v>
      </c>
    </row>
    <row r="509" spans="1:4" x14ac:dyDescent="0.3">
      <c r="A509" s="2" t="s">
        <v>0</v>
      </c>
      <c r="B509" s="2" t="s">
        <v>2157</v>
      </c>
      <c r="C509" s="2" t="s">
        <v>2158</v>
      </c>
      <c r="D509" s="31">
        <v>43791</v>
      </c>
    </row>
    <row r="510" spans="1:4" x14ac:dyDescent="0.3">
      <c r="A510" s="2" t="s">
        <v>0</v>
      </c>
      <c r="B510" s="2" t="s">
        <v>2159</v>
      </c>
      <c r="C510" s="2" t="s">
        <v>2160</v>
      </c>
      <c r="D510" s="31">
        <v>43797</v>
      </c>
    </row>
    <row r="511" spans="1:4" x14ac:dyDescent="0.3">
      <c r="A511" s="2" t="s">
        <v>0</v>
      </c>
      <c r="B511" s="2" t="s">
        <v>2161</v>
      </c>
      <c r="C511" s="2" t="s">
        <v>2162</v>
      </c>
      <c r="D511" s="31">
        <v>43802</v>
      </c>
    </row>
    <row r="512" spans="1:4" x14ac:dyDescent="0.3">
      <c r="A512" s="2" t="s">
        <v>0</v>
      </c>
      <c r="B512" s="2" t="s">
        <v>2163</v>
      </c>
      <c r="C512" s="2" t="s">
        <v>2164</v>
      </c>
      <c r="D512" s="31">
        <v>43801</v>
      </c>
    </row>
    <row r="513" spans="1:4" x14ac:dyDescent="0.3">
      <c r="A513" s="2" t="s">
        <v>0</v>
      </c>
      <c r="B513" s="2" t="s">
        <v>2165</v>
      </c>
      <c r="C513" s="2" t="s">
        <v>2166</v>
      </c>
      <c r="D513" s="31">
        <v>43802</v>
      </c>
    </row>
    <row r="514" spans="1:4" x14ac:dyDescent="0.3">
      <c r="A514" s="2" t="s">
        <v>0</v>
      </c>
      <c r="B514" s="2" t="s">
        <v>2167</v>
      </c>
      <c r="C514" s="2" t="s">
        <v>2168</v>
      </c>
      <c r="D514" s="31">
        <v>43802</v>
      </c>
    </row>
    <row r="515" spans="1:4" x14ac:dyDescent="0.3">
      <c r="A515" s="2" t="s">
        <v>0</v>
      </c>
      <c r="B515" s="2" t="s">
        <v>1958</v>
      </c>
      <c r="C515" s="2" t="s">
        <v>1928</v>
      </c>
      <c r="D515" s="31">
        <v>43803</v>
      </c>
    </row>
    <row r="516" spans="1:4" x14ac:dyDescent="0.3">
      <c r="A516" s="2" t="s">
        <v>0</v>
      </c>
      <c r="B516" s="2" t="s">
        <v>2169</v>
      </c>
      <c r="C516" s="2" t="s">
        <v>2170</v>
      </c>
      <c r="D516" s="31">
        <v>43803</v>
      </c>
    </row>
    <row r="517" spans="1:4" x14ac:dyDescent="0.3">
      <c r="A517" s="2" t="s">
        <v>0</v>
      </c>
      <c r="B517" s="2" t="s">
        <v>2171</v>
      </c>
      <c r="C517" s="2" t="s">
        <v>2172</v>
      </c>
      <c r="D517" s="31">
        <v>43803</v>
      </c>
    </row>
    <row r="518" spans="1:4" x14ac:dyDescent="0.3">
      <c r="A518" s="2" t="s">
        <v>0</v>
      </c>
      <c r="B518" s="2" t="s">
        <v>1959</v>
      </c>
      <c r="C518" s="2" t="s">
        <v>1929</v>
      </c>
      <c r="D518" s="31">
        <v>43808</v>
      </c>
    </row>
    <row r="519" spans="1:4" x14ac:dyDescent="0.3">
      <c r="A519" s="2" t="s">
        <v>0</v>
      </c>
      <c r="B519" s="2" t="s">
        <v>2173</v>
      </c>
      <c r="C519" s="2" t="s">
        <v>2174</v>
      </c>
      <c r="D519" s="31">
        <v>43808</v>
      </c>
    </row>
    <row r="520" spans="1:4" x14ac:dyDescent="0.3">
      <c r="A520" s="2" t="s">
        <v>0</v>
      </c>
      <c r="B520" s="2" t="s">
        <v>1960</v>
      </c>
      <c r="C520" s="2" t="s">
        <v>1930</v>
      </c>
      <c r="D520" s="31">
        <v>43811</v>
      </c>
    </row>
    <row r="521" spans="1:4" x14ac:dyDescent="0.3">
      <c r="A521" s="2" t="s">
        <v>0</v>
      </c>
      <c r="B521" s="2" t="s">
        <v>2175</v>
      </c>
      <c r="C521" s="2" t="s">
        <v>2176</v>
      </c>
      <c r="D521" s="31">
        <v>43809</v>
      </c>
    </row>
    <row r="522" spans="1:4" x14ac:dyDescent="0.3">
      <c r="A522" s="2" t="s">
        <v>0</v>
      </c>
      <c r="B522" s="2" t="s">
        <v>1961</v>
      </c>
      <c r="C522" s="2" t="s">
        <v>1940</v>
      </c>
      <c r="D522" s="31">
        <v>43816</v>
      </c>
    </row>
    <row r="523" spans="1:4" x14ac:dyDescent="0.3">
      <c r="A523" s="2" t="s">
        <v>0</v>
      </c>
      <c r="B523" s="2" t="s">
        <v>1962</v>
      </c>
      <c r="C523" s="2" t="s">
        <v>1939</v>
      </c>
      <c r="D523" s="31">
        <v>43816</v>
      </c>
    </row>
    <row r="524" spans="1:4" x14ac:dyDescent="0.3">
      <c r="A524" s="2" t="s">
        <v>0</v>
      </c>
      <c r="B524" s="2" t="s">
        <v>1963</v>
      </c>
      <c r="C524" s="2" t="s">
        <v>1938</v>
      </c>
      <c r="D524" s="31">
        <v>43817</v>
      </c>
    </row>
    <row r="525" spans="1:4" x14ac:dyDescent="0.3">
      <c r="A525" s="2" t="s">
        <v>0</v>
      </c>
      <c r="B525" s="2" t="s">
        <v>1964</v>
      </c>
      <c r="C525" s="2" t="s">
        <v>1937</v>
      </c>
      <c r="D525" s="31">
        <v>43817</v>
      </c>
    </row>
    <row r="526" spans="1:4" x14ac:dyDescent="0.3">
      <c r="A526" s="2" t="s">
        <v>0</v>
      </c>
      <c r="B526" s="2" t="s">
        <v>2177</v>
      </c>
      <c r="C526" s="2" t="s">
        <v>2178</v>
      </c>
      <c r="D526" s="31">
        <v>43817</v>
      </c>
    </row>
    <row r="527" spans="1:4" x14ac:dyDescent="0.3">
      <c r="A527" s="2" t="s">
        <v>0</v>
      </c>
      <c r="B527" s="2" t="s">
        <v>1965</v>
      </c>
      <c r="C527" s="2" t="s">
        <v>1936</v>
      </c>
      <c r="D527" s="31">
        <v>43819</v>
      </c>
    </row>
    <row r="528" spans="1:4" x14ac:dyDescent="0.3">
      <c r="A528" s="2" t="s">
        <v>0</v>
      </c>
      <c r="B528" s="2" t="s">
        <v>2179</v>
      </c>
      <c r="C528" s="2" t="s">
        <v>1935</v>
      </c>
      <c r="D528" s="31">
        <v>43818</v>
      </c>
    </row>
    <row r="529" spans="1:4" x14ac:dyDescent="0.3">
      <c r="A529" s="2" t="s">
        <v>0</v>
      </c>
      <c r="B529" s="2" t="s">
        <v>2180</v>
      </c>
      <c r="C529" s="2" t="s">
        <v>1934</v>
      </c>
      <c r="D529" s="31">
        <v>43819</v>
      </c>
    </row>
    <row r="530" spans="1:4" x14ac:dyDescent="0.3">
      <c r="A530" s="2" t="s">
        <v>0</v>
      </c>
      <c r="B530" s="2" t="s">
        <v>2181</v>
      </c>
      <c r="C530" s="2" t="s">
        <v>1933</v>
      </c>
      <c r="D530" s="31">
        <v>43820</v>
      </c>
    </row>
    <row r="531" spans="1:4" x14ac:dyDescent="0.3">
      <c r="A531" s="2" t="s">
        <v>0</v>
      </c>
      <c r="B531" s="2" t="s">
        <v>2182</v>
      </c>
      <c r="C531" s="2" t="s">
        <v>1932</v>
      </c>
      <c r="D531" s="31">
        <v>43820</v>
      </c>
    </row>
    <row r="532" spans="1:4" x14ac:dyDescent="0.3">
      <c r="A532" s="2" t="s">
        <v>0</v>
      </c>
      <c r="B532" s="2" t="s">
        <v>2183</v>
      </c>
      <c r="C532" s="2" t="s">
        <v>1931</v>
      </c>
      <c r="D532" s="31">
        <v>43820</v>
      </c>
    </row>
    <row r="533" spans="1:4" x14ac:dyDescent="0.3">
      <c r="A533" s="2" t="s">
        <v>0</v>
      </c>
      <c r="B533" s="2" t="s">
        <v>2184</v>
      </c>
      <c r="C533" s="2" t="s">
        <v>2185</v>
      </c>
      <c r="D533" s="31">
        <v>43832</v>
      </c>
    </row>
    <row r="534" spans="1:4" x14ac:dyDescent="0.3">
      <c r="A534" s="2" t="s">
        <v>0</v>
      </c>
      <c r="B534" s="2" t="s">
        <v>2186</v>
      </c>
      <c r="C534" s="2" t="s">
        <v>2187</v>
      </c>
      <c r="D534" s="31">
        <v>43833</v>
      </c>
    </row>
    <row r="535" spans="1:4" x14ac:dyDescent="0.3">
      <c r="A535" s="2" t="s">
        <v>0</v>
      </c>
      <c r="B535" s="2" t="s">
        <v>2113</v>
      </c>
      <c r="C535" s="3" t="s">
        <v>2111</v>
      </c>
      <c r="D535" s="31">
        <v>43833</v>
      </c>
    </row>
    <row r="536" spans="1:4" x14ac:dyDescent="0.3">
      <c r="A536" s="2" t="s">
        <v>0</v>
      </c>
      <c r="B536" s="2" t="s">
        <v>2188</v>
      </c>
      <c r="C536" s="2" t="s">
        <v>2112</v>
      </c>
      <c r="D536" s="31">
        <v>43837</v>
      </c>
    </row>
    <row r="537" spans="1:4" x14ac:dyDescent="0.3">
      <c r="A537" s="2" t="s">
        <v>0</v>
      </c>
      <c r="B537" s="2" t="s">
        <v>2189</v>
      </c>
      <c r="C537" s="2" t="s">
        <v>2114</v>
      </c>
      <c r="D537" s="31">
        <v>43837</v>
      </c>
    </row>
    <row r="538" spans="1:4" x14ac:dyDescent="0.3">
      <c r="A538" s="2" t="s">
        <v>0</v>
      </c>
      <c r="B538" s="2" t="s">
        <v>2190</v>
      </c>
      <c r="C538" s="2" t="s">
        <v>2115</v>
      </c>
      <c r="D538" s="31">
        <v>43839</v>
      </c>
    </row>
    <row r="539" spans="1:4" x14ac:dyDescent="0.3">
      <c r="A539" s="2" t="s">
        <v>0</v>
      </c>
      <c r="B539" s="2" t="s">
        <v>2728</v>
      </c>
      <c r="C539" s="2" t="s">
        <v>2116</v>
      </c>
      <c r="D539" s="31">
        <v>43840</v>
      </c>
    </row>
    <row r="540" spans="1:4" x14ac:dyDescent="0.3">
      <c r="A540" s="2" t="s">
        <v>0</v>
      </c>
      <c r="B540" s="2" t="s">
        <v>2729</v>
      </c>
      <c r="C540" s="2" t="s">
        <v>2117</v>
      </c>
      <c r="D540" s="31">
        <v>43840</v>
      </c>
    </row>
    <row r="541" spans="1:4" x14ac:dyDescent="0.3">
      <c r="A541" s="2" t="s">
        <v>0</v>
      </c>
      <c r="B541" s="2" t="s">
        <v>2191</v>
      </c>
      <c r="C541" s="2" t="s">
        <v>2118</v>
      </c>
      <c r="D541" s="31">
        <v>43840</v>
      </c>
    </row>
    <row r="542" spans="1:4" x14ac:dyDescent="0.3">
      <c r="A542" s="2" t="s">
        <v>0</v>
      </c>
      <c r="B542" s="2" t="s">
        <v>2730</v>
      </c>
      <c r="C542" s="2" t="s">
        <v>2119</v>
      </c>
      <c r="D542" s="31">
        <v>43847</v>
      </c>
    </row>
    <row r="543" spans="1:4" x14ac:dyDescent="0.3">
      <c r="A543" s="2" t="s">
        <v>0</v>
      </c>
      <c r="B543" s="2" t="s">
        <v>2192</v>
      </c>
      <c r="C543" s="2" t="s">
        <v>2120</v>
      </c>
      <c r="D543" s="31">
        <v>43845</v>
      </c>
    </row>
    <row r="544" spans="1:4" x14ac:dyDescent="0.3">
      <c r="A544" s="2" t="s">
        <v>0</v>
      </c>
      <c r="B544" s="2" t="s">
        <v>2193</v>
      </c>
      <c r="C544" s="2" t="s">
        <v>2121</v>
      </c>
      <c r="D544" s="31">
        <v>43847</v>
      </c>
    </row>
    <row r="545" spans="1:4" x14ac:dyDescent="0.3">
      <c r="A545" s="2" t="s">
        <v>0</v>
      </c>
      <c r="B545" s="2" t="s">
        <v>2194</v>
      </c>
      <c r="C545" s="2" t="s">
        <v>2122</v>
      </c>
      <c r="D545" s="31">
        <v>43845</v>
      </c>
    </row>
    <row r="546" spans="1:4" x14ac:dyDescent="0.3">
      <c r="A546" s="2" t="s">
        <v>0</v>
      </c>
      <c r="B546" s="2" t="s">
        <v>2195</v>
      </c>
      <c r="C546" s="2" t="s">
        <v>2123</v>
      </c>
      <c r="D546" s="31">
        <v>43846</v>
      </c>
    </row>
    <row r="547" spans="1:4" x14ac:dyDescent="0.3">
      <c r="A547" s="2" t="s">
        <v>0</v>
      </c>
      <c r="B547" s="2" t="s">
        <v>2731</v>
      </c>
      <c r="C547" s="2" t="s">
        <v>2124</v>
      </c>
      <c r="D547" s="31">
        <v>43846</v>
      </c>
    </row>
    <row r="548" spans="1:4" x14ac:dyDescent="0.3">
      <c r="A548" s="2" t="s">
        <v>0</v>
      </c>
      <c r="B548" s="2" t="s">
        <v>2732</v>
      </c>
      <c r="C548" s="2" t="s">
        <v>2125</v>
      </c>
      <c r="D548" s="31">
        <v>43846</v>
      </c>
    </row>
    <row r="549" spans="1:4" x14ac:dyDescent="0.3">
      <c r="A549" s="2" t="s">
        <v>0</v>
      </c>
      <c r="B549" s="2" t="s">
        <v>2733</v>
      </c>
      <c r="C549" s="2" t="s">
        <v>2126</v>
      </c>
      <c r="D549" s="31">
        <v>43846</v>
      </c>
    </row>
    <row r="550" spans="1:4" x14ac:dyDescent="0.3">
      <c r="A550" s="2" t="s">
        <v>0</v>
      </c>
      <c r="B550" s="2" t="s">
        <v>2734</v>
      </c>
      <c r="C550" s="2" t="s">
        <v>2127</v>
      </c>
      <c r="D550" s="31">
        <v>43847</v>
      </c>
    </row>
    <row r="551" spans="1:4" x14ac:dyDescent="0.3">
      <c r="A551" s="2" t="s">
        <v>0</v>
      </c>
      <c r="B551" s="2" t="s">
        <v>2735</v>
      </c>
      <c r="C551" s="2" t="s">
        <v>2128</v>
      </c>
      <c r="D551" s="31">
        <v>43847</v>
      </c>
    </row>
    <row r="552" spans="1:4" x14ac:dyDescent="0.3">
      <c r="A552" s="2" t="s">
        <v>0</v>
      </c>
      <c r="B552" s="2" t="s">
        <v>2196</v>
      </c>
      <c r="C552" s="2" t="s">
        <v>2129</v>
      </c>
      <c r="D552" s="31">
        <v>43847</v>
      </c>
    </row>
    <row r="553" spans="1:4" x14ac:dyDescent="0.3">
      <c r="A553" s="2" t="s">
        <v>0</v>
      </c>
      <c r="B553" s="2" t="s">
        <v>2197</v>
      </c>
      <c r="C553" s="2" t="s">
        <v>2130</v>
      </c>
      <c r="D553" s="31">
        <v>43847</v>
      </c>
    </row>
    <row r="554" spans="1:4" x14ac:dyDescent="0.3">
      <c r="A554" s="2" t="s">
        <v>0</v>
      </c>
      <c r="B554" s="2" t="s">
        <v>2237</v>
      </c>
      <c r="C554" s="2" t="s">
        <v>2131</v>
      </c>
      <c r="D554" s="31">
        <v>43847</v>
      </c>
    </row>
    <row r="555" spans="1:4" x14ac:dyDescent="0.3">
      <c r="A555" s="2" t="s">
        <v>0</v>
      </c>
      <c r="B555" s="2" t="s">
        <v>2238</v>
      </c>
      <c r="C555" s="2" t="s">
        <v>2132</v>
      </c>
      <c r="D555" s="31">
        <v>43847</v>
      </c>
    </row>
    <row r="556" spans="1:4" x14ac:dyDescent="0.3">
      <c r="A556" s="2" t="s">
        <v>0</v>
      </c>
      <c r="B556" s="2" t="s">
        <v>2239</v>
      </c>
      <c r="C556" s="2" t="s">
        <v>2133</v>
      </c>
      <c r="D556" s="31">
        <v>43854</v>
      </c>
    </row>
    <row r="557" spans="1:4" x14ac:dyDescent="0.3">
      <c r="A557" s="2" t="s">
        <v>0</v>
      </c>
      <c r="B557" s="2" t="s">
        <v>2240</v>
      </c>
      <c r="C557" s="2" t="s">
        <v>2134</v>
      </c>
      <c r="D557" s="31">
        <v>43854</v>
      </c>
    </row>
    <row r="558" spans="1:4" x14ac:dyDescent="0.3">
      <c r="A558" s="2" t="s">
        <v>0</v>
      </c>
      <c r="B558" s="2" t="s">
        <v>2241</v>
      </c>
      <c r="C558" s="2" t="s">
        <v>2198</v>
      </c>
      <c r="D558" s="31">
        <v>43854</v>
      </c>
    </row>
    <row r="559" spans="1:4" x14ac:dyDescent="0.3">
      <c r="A559" s="2" t="s">
        <v>0</v>
      </c>
      <c r="B559" s="2" t="s">
        <v>2242</v>
      </c>
      <c r="C559" s="2" t="s">
        <v>2199</v>
      </c>
      <c r="D559" s="31">
        <v>43857</v>
      </c>
    </row>
    <row r="560" spans="1:4" x14ac:dyDescent="0.3">
      <c r="A560" s="2" t="s">
        <v>0</v>
      </c>
      <c r="B560" s="2" t="s">
        <v>2243</v>
      </c>
      <c r="C560" s="2" t="s">
        <v>2200</v>
      </c>
      <c r="D560" s="31">
        <v>43857</v>
      </c>
    </row>
    <row r="561" spans="1:4" x14ac:dyDescent="0.3">
      <c r="A561" s="2" t="s">
        <v>0</v>
      </c>
      <c r="B561" s="2" t="s">
        <v>2244</v>
      </c>
      <c r="C561" s="2" t="s">
        <v>2201</v>
      </c>
      <c r="D561" s="31">
        <v>43858</v>
      </c>
    </row>
    <row r="562" spans="1:4" x14ac:dyDescent="0.3">
      <c r="A562" s="2" t="s">
        <v>0</v>
      </c>
      <c r="B562" s="2" t="s">
        <v>2245</v>
      </c>
      <c r="C562" s="2" t="s">
        <v>2202</v>
      </c>
      <c r="D562" s="31">
        <v>43858</v>
      </c>
    </row>
    <row r="563" spans="1:4" x14ac:dyDescent="0.3">
      <c r="A563" s="2" t="s">
        <v>0</v>
      </c>
      <c r="B563" s="2" t="s">
        <v>2246</v>
      </c>
      <c r="C563" s="2" t="s">
        <v>2203</v>
      </c>
      <c r="D563" s="31">
        <v>43860</v>
      </c>
    </row>
    <row r="564" spans="1:4" x14ac:dyDescent="0.3">
      <c r="A564" s="2" t="s">
        <v>0</v>
      </c>
      <c r="B564" s="2" t="s">
        <v>2247</v>
      </c>
      <c r="C564" s="2" t="s">
        <v>2204</v>
      </c>
      <c r="D564" s="31">
        <v>43864</v>
      </c>
    </row>
    <row r="565" spans="1:4" x14ac:dyDescent="0.3">
      <c r="A565" s="2" t="s">
        <v>0</v>
      </c>
      <c r="B565" s="2" t="s">
        <v>2736</v>
      </c>
      <c r="C565" s="2" t="s">
        <v>2205</v>
      </c>
      <c r="D565" s="31">
        <v>43865</v>
      </c>
    </row>
    <row r="566" spans="1:4" x14ac:dyDescent="0.3">
      <c r="A566" s="2" t="s">
        <v>0</v>
      </c>
      <c r="B566" s="2" t="s">
        <v>2737</v>
      </c>
      <c r="C566" s="2" t="s">
        <v>2206</v>
      </c>
      <c r="D566" s="31">
        <v>43865</v>
      </c>
    </row>
    <row r="567" spans="1:4" x14ac:dyDescent="0.3">
      <c r="A567" s="2" t="s">
        <v>0</v>
      </c>
      <c r="B567" s="2" t="s">
        <v>2738</v>
      </c>
      <c r="C567" s="2" t="s">
        <v>2207</v>
      </c>
      <c r="D567" s="31">
        <v>43865</v>
      </c>
    </row>
    <row r="568" spans="1:4" x14ac:dyDescent="0.3">
      <c r="A568" s="2" t="s">
        <v>0</v>
      </c>
      <c r="B568" s="2" t="s">
        <v>2248</v>
      </c>
      <c r="C568" s="2" t="s">
        <v>2208</v>
      </c>
      <c r="D568" s="31">
        <v>43865</v>
      </c>
    </row>
    <row r="569" spans="1:4" x14ac:dyDescent="0.3">
      <c r="A569" s="2" t="s">
        <v>0</v>
      </c>
      <c r="B569" s="2" t="s">
        <v>2739</v>
      </c>
      <c r="C569" s="2" t="s">
        <v>2209</v>
      </c>
      <c r="D569" s="31">
        <v>43866</v>
      </c>
    </row>
    <row r="570" spans="1:4" x14ac:dyDescent="0.3">
      <c r="A570" s="2" t="s">
        <v>0</v>
      </c>
      <c r="B570" s="2" t="s">
        <v>2249</v>
      </c>
      <c r="C570" s="2" t="s">
        <v>2210</v>
      </c>
      <c r="D570" s="31">
        <v>43866</v>
      </c>
    </row>
    <row r="571" spans="1:4" x14ac:dyDescent="0.3">
      <c r="A571" s="2" t="s">
        <v>0</v>
      </c>
      <c r="B571" s="2" t="s">
        <v>2250</v>
      </c>
      <c r="C571" s="2" t="s">
        <v>2211</v>
      </c>
      <c r="D571" s="31">
        <v>43867</v>
      </c>
    </row>
    <row r="572" spans="1:4" x14ac:dyDescent="0.3">
      <c r="A572" s="2" t="s">
        <v>0</v>
      </c>
      <c r="B572" s="2" t="s">
        <v>2251</v>
      </c>
      <c r="C572" s="2" t="s">
        <v>2212</v>
      </c>
      <c r="D572" s="31">
        <v>43882</v>
      </c>
    </row>
    <row r="573" spans="1:4" x14ac:dyDescent="0.3">
      <c r="A573" s="2" t="s">
        <v>0</v>
      </c>
      <c r="B573" s="2" t="s">
        <v>2252</v>
      </c>
      <c r="C573" s="2" t="s">
        <v>2213</v>
      </c>
      <c r="D573" s="31">
        <v>43868</v>
      </c>
    </row>
    <row r="574" spans="1:4" x14ac:dyDescent="0.3">
      <c r="A574" s="2" t="s">
        <v>0</v>
      </c>
      <c r="B574" s="2" t="s">
        <v>2253</v>
      </c>
      <c r="C574" s="2" t="s">
        <v>2214</v>
      </c>
      <c r="D574" s="31">
        <v>43868</v>
      </c>
    </row>
    <row r="575" spans="1:4" x14ac:dyDescent="0.3">
      <c r="A575" s="2" t="s">
        <v>0</v>
      </c>
      <c r="B575" s="2" t="s">
        <v>2254</v>
      </c>
      <c r="C575" s="2" t="s">
        <v>2215</v>
      </c>
      <c r="D575" s="31">
        <v>43868</v>
      </c>
    </row>
    <row r="576" spans="1:4" x14ac:dyDescent="0.3">
      <c r="A576" s="2" t="s">
        <v>0</v>
      </c>
      <c r="B576" s="2" t="s">
        <v>2255</v>
      </c>
      <c r="C576" s="2" t="s">
        <v>2216</v>
      </c>
      <c r="D576" s="31">
        <v>43868</v>
      </c>
    </row>
    <row r="577" spans="1:4" x14ac:dyDescent="0.3">
      <c r="A577" s="2" t="s">
        <v>0</v>
      </c>
      <c r="B577" s="2" t="s">
        <v>2256</v>
      </c>
      <c r="C577" s="2" t="s">
        <v>2217</v>
      </c>
      <c r="D577" s="31">
        <v>43871</v>
      </c>
    </row>
    <row r="578" spans="1:4" x14ac:dyDescent="0.3">
      <c r="A578" s="2" t="s">
        <v>0</v>
      </c>
      <c r="B578" s="2" t="s">
        <v>2257</v>
      </c>
      <c r="C578" s="2" t="s">
        <v>2218</v>
      </c>
      <c r="D578" s="31">
        <v>43873</v>
      </c>
    </row>
    <row r="579" spans="1:4" x14ac:dyDescent="0.3">
      <c r="A579" s="2" t="s">
        <v>0</v>
      </c>
      <c r="B579" s="2" t="s">
        <v>2258</v>
      </c>
      <c r="C579" s="2" t="s">
        <v>2219</v>
      </c>
      <c r="D579" s="31">
        <v>43873</v>
      </c>
    </row>
    <row r="580" spans="1:4" x14ac:dyDescent="0.3">
      <c r="A580" s="2" t="s">
        <v>0</v>
      </c>
      <c r="B580" s="2" t="s">
        <v>2259</v>
      </c>
      <c r="C580" s="2" t="s">
        <v>2220</v>
      </c>
      <c r="D580" s="31">
        <v>43874</v>
      </c>
    </row>
    <row r="581" spans="1:4" x14ac:dyDescent="0.3">
      <c r="A581" s="2" t="s">
        <v>0</v>
      </c>
      <c r="B581" s="2" t="s">
        <v>2260</v>
      </c>
      <c r="C581" s="2" t="s">
        <v>2221</v>
      </c>
      <c r="D581" s="31">
        <v>43874</v>
      </c>
    </row>
    <row r="582" spans="1:4" x14ac:dyDescent="0.3">
      <c r="A582" s="2" t="s">
        <v>0</v>
      </c>
      <c r="B582" s="2" t="s">
        <v>2261</v>
      </c>
      <c r="C582" s="2" t="s">
        <v>2222</v>
      </c>
      <c r="D582" s="31">
        <v>43874</v>
      </c>
    </row>
    <row r="583" spans="1:4" x14ac:dyDescent="0.3">
      <c r="A583" s="2" t="s">
        <v>0</v>
      </c>
      <c r="B583" s="2" t="s">
        <v>2262</v>
      </c>
      <c r="C583" s="2" t="s">
        <v>2223</v>
      </c>
      <c r="D583" s="31">
        <v>43874</v>
      </c>
    </row>
    <row r="584" spans="1:4" x14ac:dyDescent="0.3">
      <c r="A584" s="2" t="s">
        <v>0</v>
      </c>
      <c r="B584" s="2" t="s">
        <v>2263</v>
      </c>
      <c r="C584" s="2" t="s">
        <v>2224</v>
      </c>
      <c r="D584" s="31">
        <v>43874</v>
      </c>
    </row>
    <row r="585" spans="1:4" x14ac:dyDescent="0.3">
      <c r="A585" s="2" t="s">
        <v>0</v>
      </c>
      <c r="B585" s="2" t="s">
        <v>2264</v>
      </c>
      <c r="C585" s="2" t="s">
        <v>2225</v>
      </c>
      <c r="D585" s="31">
        <v>43874</v>
      </c>
    </row>
    <row r="586" spans="1:4" x14ac:dyDescent="0.3">
      <c r="A586" s="2" t="s">
        <v>0</v>
      </c>
      <c r="B586" s="2" t="s">
        <v>2740</v>
      </c>
      <c r="C586" s="2" t="s">
        <v>2226</v>
      </c>
      <c r="D586" s="31">
        <v>43873</v>
      </c>
    </row>
    <row r="587" spans="1:4" x14ac:dyDescent="0.3">
      <c r="A587" s="2" t="s">
        <v>0</v>
      </c>
      <c r="B587" s="2" t="s">
        <v>2265</v>
      </c>
      <c r="C587" s="2" t="s">
        <v>2227</v>
      </c>
      <c r="D587" s="31">
        <v>43874</v>
      </c>
    </row>
    <row r="588" spans="1:4" x14ac:dyDescent="0.3">
      <c r="A588" s="2" t="s">
        <v>0</v>
      </c>
      <c r="B588" s="2" t="s">
        <v>2266</v>
      </c>
      <c r="C588" s="2" t="s">
        <v>2228</v>
      </c>
      <c r="D588" s="31">
        <v>43875</v>
      </c>
    </row>
    <row r="589" spans="1:4" x14ac:dyDescent="0.3">
      <c r="A589" s="2" t="s">
        <v>0</v>
      </c>
      <c r="B589" s="2" t="s">
        <v>2267</v>
      </c>
      <c r="C589" s="2" t="s">
        <v>2229</v>
      </c>
      <c r="D589" s="31">
        <v>43875</v>
      </c>
    </row>
    <row r="590" spans="1:4" x14ac:dyDescent="0.3">
      <c r="A590" s="2" t="s">
        <v>0</v>
      </c>
      <c r="B590" s="2" t="s">
        <v>2268</v>
      </c>
      <c r="C590" s="2" t="s">
        <v>2230</v>
      </c>
      <c r="D590" s="31">
        <v>43875</v>
      </c>
    </row>
    <row r="591" spans="1:4" x14ac:dyDescent="0.3">
      <c r="A591" s="2" t="s">
        <v>0</v>
      </c>
      <c r="B591" s="2" t="s">
        <v>2269</v>
      </c>
      <c r="C591" s="2" t="s">
        <v>2231</v>
      </c>
      <c r="D591" s="31">
        <v>43875</v>
      </c>
    </row>
    <row r="592" spans="1:4" x14ac:dyDescent="0.3">
      <c r="A592" s="2" t="s">
        <v>0</v>
      </c>
      <c r="B592" s="2" t="s">
        <v>2270</v>
      </c>
      <c r="C592" s="2" t="s">
        <v>2232</v>
      </c>
      <c r="D592" s="31">
        <v>43858</v>
      </c>
    </row>
    <row r="593" spans="1:4" x14ac:dyDescent="0.3">
      <c r="A593" s="2" t="s">
        <v>0</v>
      </c>
      <c r="B593" s="2" t="s">
        <v>2741</v>
      </c>
      <c r="C593" s="2" t="s">
        <v>2233</v>
      </c>
      <c r="D593" s="31">
        <v>43880</v>
      </c>
    </row>
    <row r="594" spans="1:4" x14ac:dyDescent="0.3">
      <c r="A594" s="2" t="s">
        <v>0</v>
      </c>
      <c r="B594" s="2" t="s">
        <v>2300</v>
      </c>
      <c r="C594" s="2" t="s">
        <v>2234</v>
      </c>
      <c r="D594" s="31">
        <v>43889</v>
      </c>
    </row>
    <row r="595" spans="1:4" x14ac:dyDescent="0.3">
      <c r="A595" s="2" t="s">
        <v>0</v>
      </c>
      <c r="B595" s="2" t="s">
        <v>2301</v>
      </c>
      <c r="C595" s="2" t="s">
        <v>2235</v>
      </c>
      <c r="D595" s="31">
        <v>43878</v>
      </c>
    </row>
    <row r="596" spans="1:4" x14ac:dyDescent="0.3">
      <c r="A596" s="2" t="s">
        <v>0</v>
      </c>
      <c r="B596" s="2" t="s">
        <v>2302</v>
      </c>
      <c r="C596" s="2" t="s">
        <v>2236</v>
      </c>
      <c r="D596" s="31">
        <v>43878</v>
      </c>
    </row>
    <row r="597" spans="1:4" x14ac:dyDescent="0.3">
      <c r="A597" s="2" t="s">
        <v>0</v>
      </c>
      <c r="B597" s="2" t="s">
        <v>2742</v>
      </c>
      <c r="C597" s="2" t="s">
        <v>2271</v>
      </c>
      <c r="D597" s="31">
        <v>43880</v>
      </c>
    </row>
    <row r="598" spans="1:4" x14ac:dyDescent="0.3">
      <c r="A598" s="2" t="s">
        <v>0</v>
      </c>
      <c r="B598" s="2" t="s">
        <v>2743</v>
      </c>
      <c r="C598" s="2" t="s">
        <v>2272</v>
      </c>
      <c r="D598" s="31">
        <v>43880</v>
      </c>
    </row>
    <row r="599" spans="1:4" x14ac:dyDescent="0.3">
      <c r="A599" s="2" t="s">
        <v>0</v>
      </c>
      <c r="B599" s="2" t="s">
        <v>2303</v>
      </c>
      <c r="C599" s="2" t="s">
        <v>2273</v>
      </c>
      <c r="D599" s="31">
        <v>43879</v>
      </c>
    </row>
    <row r="600" spans="1:4" x14ac:dyDescent="0.3">
      <c r="A600" s="2" t="s">
        <v>0</v>
      </c>
      <c r="B600" s="2" t="s">
        <v>2304</v>
      </c>
      <c r="C600" s="2" t="s">
        <v>2274</v>
      </c>
      <c r="D600" s="31">
        <v>43882</v>
      </c>
    </row>
    <row r="601" spans="1:4" x14ac:dyDescent="0.3">
      <c r="A601" s="2" t="s">
        <v>0</v>
      </c>
      <c r="B601" s="2" t="s">
        <v>2305</v>
      </c>
      <c r="C601" s="2" t="s">
        <v>2275</v>
      </c>
      <c r="D601" s="31">
        <v>43882</v>
      </c>
    </row>
    <row r="602" spans="1:4" x14ac:dyDescent="0.3">
      <c r="A602" s="2" t="s">
        <v>0</v>
      </c>
      <c r="B602" s="2" t="s">
        <v>2306</v>
      </c>
      <c r="C602" s="2" t="s">
        <v>2276</v>
      </c>
      <c r="D602" s="31">
        <v>43882</v>
      </c>
    </row>
    <row r="603" spans="1:4" x14ac:dyDescent="0.3">
      <c r="A603" s="2" t="s">
        <v>0</v>
      </c>
      <c r="B603" s="2" t="s">
        <v>2307</v>
      </c>
      <c r="C603" s="2" t="s">
        <v>2277</v>
      </c>
      <c r="D603" s="31">
        <v>43882</v>
      </c>
    </row>
    <row r="604" spans="1:4" x14ac:dyDescent="0.3">
      <c r="A604" s="2" t="s">
        <v>0</v>
      </c>
      <c r="B604" s="2" t="s">
        <v>2308</v>
      </c>
      <c r="C604" s="2" t="s">
        <v>2278</v>
      </c>
      <c r="D604" s="31">
        <v>43882</v>
      </c>
    </row>
    <row r="605" spans="1:4" x14ac:dyDescent="0.3">
      <c r="A605" s="2" t="s">
        <v>0</v>
      </c>
      <c r="B605" s="2" t="s">
        <v>2309</v>
      </c>
      <c r="C605" s="2" t="s">
        <v>2279</v>
      </c>
      <c r="D605" s="31">
        <v>43886</v>
      </c>
    </row>
    <row r="606" spans="1:4" x14ac:dyDescent="0.3">
      <c r="A606" s="2" t="s">
        <v>0</v>
      </c>
      <c r="B606" s="2" t="s">
        <v>2310</v>
      </c>
      <c r="C606" s="2" t="s">
        <v>2280</v>
      </c>
      <c r="D606" s="31">
        <v>43886</v>
      </c>
    </row>
    <row r="607" spans="1:4" x14ac:dyDescent="0.3">
      <c r="A607" s="2" t="s">
        <v>0</v>
      </c>
      <c r="B607" s="2" t="s">
        <v>2311</v>
      </c>
      <c r="C607" s="2" t="s">
        <v>2281</v>
      </c>
      <c r="D607" s="31">
        <v>43886</v>
      </c>
    </row>
    <row r="608" spans="1:4" x14ac:dyDescent="0.3">
      <c r="A608" s="2" t="s">
        <v>0</v>
      </c>
      <c r="B608" s="2" t="s">
        <v>2312</v>
      </c>
      <c r="C608" s="2" t="s">
        <v>2282</v>
      </c>
      <c r="D608" s="31">
        <v>43888</v>
      </c>
    </row>
    <row r="609" spans="1:4" x14ac:dyDescent="0.3">
      <c r="A609" s="2" t="s">
        <v>0</v>
      </c>
      <c r="B609" s="2" t="s">
        <v>2313</v>
      </c>
      <c r="C609" s="2" t="s">
        <v>2283</v>
      </c>
      <c r="D609" s="31">
        <v>43892</v>
      </c>
    </row>
    <row r="610" spans="1:4" ht="29.25" customHeight="1" x14ac:dyDescent="0.3">
      <c r="A610" s="2" t="s">
        <v>0</v>
      </c>
      <c r="B610" s="2" t="s">
        <v>2321</v>
      </c>
      <c r="C610" s="9" t="s">
        <v>5114</v>
      </c>
      <c r="D610" s="32" t="s">
        <v>5115</v>
      </c>
    </row>
    <row r="611" spans="1:4" x14ac:dyDescent="0.3">
      <c r="A611" s="2" t="s">
        <v>0</v>
      </c>
      <c r="B611" s="2" t="s">
        <v>2314</v>
      </c>
      <c r="C611" s="2" t="s">
        <v>2284</v>
      </c>
      <c r="D611" s="31">
        <v>43892</v>
      </c>
    </row>
    <row r="612" spans="1:4" x14ac:dyDescent="0.3">
      <c r="A612" s="2" t="s">
        <v>0</v>
      </c>
      <c r="B612" s="2" t="s">
        <v>2315</v>
      </c>
      <c r="C612" s="2" t="s">
        <v>2285</v>
      </c>
      <c r="D612" s="31">
        <v>43892</v>
      </c>
    </row>
    <row r="613" spans="1:4" x14ac:dyDescent="0.3">
      <c r="A613" s="2" t="s">
        <v>0</v>
      </c>
      <c r="B613" s="2" t="s">
        <v>2316</v>
      </c>
      <c r="C613" s="2" t="s">
        <v>2286</v>
      </c>
      <c r="D613" s="31">
        <v>43893</v>
      </c>
    </row>
    <row r="614" spans="1:4" x14ac:dyDescent="0.3">
      <c r="A614" s="2" t="s">
        <v>0</v>
      </c>
      <c r="B614" s="2" t="s">
        <v>2317</v>
      </c>
      <c r="C614" s="2" t="s">
        <v>2287</v>
      </c>
      <c r="D614" s="31">
        <v>43893</v>
      </c>
    </row>
    <row r="615" spans="1:4" x14ac:dyDescent="0.3">
      <c r="A615" s="2" t="s">
        <v>0</v>
      </c>
      <c r="B615" s="2" t="s">
        <v>2318</v>
      </c>
      <c r="C615" s="2" t="s">
        <v>2288</v>
      </c>
      <c r="D615" s="31">
        <v>43893</v>
      </c>
    </row>
    <row r="616" spans="1:4" x14ac:dyDescent="0.3">
      <c r="A616" s="2" t="s">
        <v>0</v>
      </c>
      <c r="B616" s="2" t="s">
        <v>2319</v>
      </c>
      <c r="C616" s="2" t="s">
        <v>2289</v>
      </c>
      <c r="D616" s="31">
        <v>43893</v>
      </c>
    </row>
    <row r="617" spans="1:4" x14ac:dyDescent="0.3">
      <c r="A617" s="2" t="s">
        <v>0</v>
      </c>
      <c r="B617" s="2" t="s">
        <v>2320</v>
      </c>
      <c r="C617" s="2" t="s">
        <v>2290</v>
      </c>
      <c r="D617" s="31">
        <v>43895</v>
      </c>
    </row>
    <row r="618" spans="1:4" x14ac:dyDescent="0.3">
      <c r="A618" s="2" t="s">
        <v>0</v>
      </c>
      <c r="B618" s="2" t="s">
        <v>2322</v>
      </c>
      <c r="C618" s="2" t="s">
        <v>2291</v>
      </c>
      <c r="D618" s="31">
        <v>43896</v>
      </c>
    </row>
    <row r="619" spans="1:4" x14ac:dyDescent="0.3">
      <c r="A619" s="2" t="s">
        <v>0</v>
      </c>
      <c r="B619" s="2" t="s">
        <v>2744</v>
      </c>
      <c r="C619" s="2" t="s">
        <v>2292</v>
      </c>
      <c r="D619" s="31">
        <v>43900</v>
      </c>
    </row>
    <row r="620" spans="1:4" x14ac:dyDescent="0.3">
      <c r="A620" s="2" t="s">
        <v>0</v>
      </c>
      <c r="B620" s="2" t="s">
        <v>2745</v>
      </c>
      <c r="C620" s="2" t="s">
        <v>2293</v>
      </c>
      <c r="D620" s="31">
        <v>43900</v>
      </c>
    </row>
    <row r="621" spans="1:4" x14ac:dyDescent="0.3">
      <c r="A621" s="2" t="s">
        <v>0</v>
      </c>
      <c r="B621" s="2" t="s">
        <v>2323</v>
      </c>
      <c r="C621" s="2" t="s">
        <v>2294</v>
      </c>
      <c r="D621" s="31">
        <v>43900</v>
      </c>
    </row>
    <row r="622" spans="1:4" x14ac:dyDescent="0.3">
      <c r="A622" s="2" t="s">
        <v>0</v>
      </c>
      <c r="B622" s="2" t="s">
        <v>2324</v>
      </c>
      <c r="C622" s="2" t="s">
        <v>2295</v>
      </c>
      <c r="D622" s="31">
        <v>43893</v>
      </c>
    </row>
    <row r="623" spans="1:4" x14ac:dyDescent="0.3">
      <c r="A623" s="2" t="s">
        <v>0</v>
      </c>
      <c r="B623" s="2" t="s">
        <v>2746</v>
      </c>
      <c r="C623" s="2" t="s">
        <v>2296</v>
      </c>
      <c r="D623" s="31">
        <v>43906</v>
      </c>
    </row>
    <row r="624" spans="1:4" x14ac:dyDescent="0.3">
      <c r="A624" s="2" t="s">
        <v>0</v>
      </c>
      <c r="B624" s="2" t="s">
        <v>2325</v>
      </c>
      <c r="C624" s="2" t="s">
        <v>2297</v>
      </c>
      <c r="D624" s="31">
        <v>43907</v>
      </c>
    </row>
    <row r="625" spans="1:4" x14ac:dyDescent="0.3">
      <c r="A625" s="2" t="s">
        <v>0</v>
      </c>
      <c r="B625" s="2" t="s">
        <v>2337</v>
      </c>
      <c r="C625" s="2" t="s">
        <v>2298</v>
      </c>
      <c r="D625" s="31">
        <v>43901</v>
      </c>
    </row>
    <row r="626" spans="1:4" x14ac:dyDescent="0.3">
      <c r="A626" s="2" t="s">
        <v>0</v>
      </c>
      <c r="B626" s="2" t="s">
        <v>2338</v>
      </c>
      <c r="C626" s="2" t="s">
        <v>2299</v>
      </c>
      <c r="D626" s="31">
        <v>43901</v>
      </c>
    </row>
    <row r="627" spans="1:4" x14ac:dyDescent="0.3">
      <c r="A627" s="2" t="s">
        <v>0</v>
      </c>
      <c r="B627" s="2" t="s">
        <v>2339</v>
      </c>
      <c r="C627" s="2" t="s">
        <v>2326</v>
      </c>
      <c r="D627" s="31">
        <v>43902</v>
      </c>
    </row>
    <row r="628" spans="1:4" x14ac:dyDescent="0.3">
      <c r="A628" s="2" t="s">
        <v>0</v>
      </c>
      <c r="B628" s="2" t="s">
        <v>2340</v>
      </c>
      <c r="C628" s="2" t="s">
        <v>2327</v>
      </c>
      <c r="D628" s="31">
        <v>43902</v>
      </c>
    </row>
    <row r="629" spans="1:4" x14ac:dyDescent="0.3">
      <c r="A629" s="2" t="s">
        <v>0</v>
      </c>
      <c r="B629" s="2" t="s">
        <v>2341</v>
      </c>
      <c r="C629" s="2" t="s">
        <v>2328</v>
      </c>
      <c r="D629" s="31">
        <v>43902</v>
      </c>
    </row>
    <row r="630" spans="1:4" x14ac:dyDescent="0.3">
      <c r="A630" s="2" t="s">
        <v>0</v>
      </c>
      <c r="B630" s="2" t="s">
        <v>2342</v>
      </c>
      <c r="C630" s="2" t="s">
        <v>2329</v>
      </c>
      <c r="D630" s="31">
        <v>43903</v>
      </c>
    </row>
    <row r="631" spans="1:4" x14ac:dyDescent="0.3">
      <c r="A631" s="2" t="s">
        <v>0</v>
      </c>
      <c r="B631" s="2" t="s">
        <v>2343</v>
      </c>
      <c r="C631" s="2" t="s">
        <v>2330</v>
      </c>
      <c r="D631" s="31">
        <v>43903</v>
      </c>
    </row>
    <row r="632" spans="1:4" x14ac:dyDescent="0.3">
      <c r="A632" s="2" t="s">
        <v>0</v>
      </c>
      <c r="B632" s="2" t="s">
        <v>2344</v>
      </c>
      <c r="C632" s="2" t="s">
        <v>2331</v>
      </c>
      <c r="D632" s="31">
        <v>43907</v>
      </c>
    </row>
    <row r="633" spans="1:4" x14ac:dyDescent="0.3">
      <c r="A633" s="2" t="s">
        <v>0</v>
      </c>
      <c r="B633" s="2" t="s">
        <v>2345</v>
      </c>
      <c r="C633" s="2" t="s">
        <v>2332</v>
      </c>
      <c r="D633" s="31">
        <v>43907</v>
      </c>
    </row>
    <row r="634" spans="1:4" x14ac:dyDescent="0.3">
      <c r="A634" s="2" t="s">
        <v>0</v>
      </c>
      <c r="B634" s="2" t="s">
        <v>2346</v>
      </c>
      <c r="C634" s="2" t="s">
        <v>2333</v>
      </c>
      <c r="D634" s="31">
        <v>43907</v>
      </c>
    </row>
    <row r="635" spans="1:4" x14ac:dyDescent="0.3">
      <c r="A635" s="2" t="s">
        <v>0</v>
      </c>
      <c r="B635" s="2" t="s">
        <v>2347</v>
      </c>
      <c r="C635" s="2" t="s">
        <v>2334</v>
      </c>
      <c r="D635" s="31">
        <v>43907</v>
      </c>
    </row>
    <row r="636" spans="1:4" x14ac:dyDescent="0.3">
      <c r="A636" s="2" t="s">
        <v>0</v>
      </c>
      <c r="B636" s="2" t="s">
        <v>2348</v>
      </c>
      <c r="C636" s="2" t="s">
        <v>2335</v>
      </c>
      <c r="D636" s="31">
        <v>43907</v>
      </c>
    </row>
    <row r="637" spans="1:4" x14ac:dyDescent="0.3">
      <c r="A637" s="2" t="s">
        <v>0</v>
      </c>
      <c r="B637" s="2" t="s">
        <v>2349</v>
      </c>
      <c r="C637" s="2" t="s">
        <v>2336</v>
      </c>
      <c r="D637" s="31">
        <v>43907</v>
      </c>
    </row>
    <row r="638" spans="1:4" x14ac:dyDescent="0.3">
      <c r="A638" s="2" t="s">
        <v>0</v>
      </c>
      <c r="B638" s="2" t="s">
        <v>2363</v>
      </c>
      <c r="C638" s="2" t="s">
        <v>2350</v>
      </c>
      <c r="D638" s="31">
        <v>43907</v>
      </c>
    </row>
    <row r="639" spans="1:4" x14ac:dyDescent="0.3">
      <c r="A639" s="2" t="s">
        <v>0</v>
      </c>
      <c r="B639" s="2" t="s">
        <v>2364</v>
      </c>
      <c r="C639" s="2" t="s">
        <v>2351</v>
      </c>
      <c r="D639" s="31">
        <v>43908</v>
      </c>
    </row>
    <row r="640" spans="1:4" x14ac:dyDescent="0.3">
      <c r="A640" s="2" t="s">
        <v>0</v>
      </c>
      <c r="B640" s="2" t="s">
        <v>2365</v>
      </c>
      <c r="C640" s="2" t="s">
        <v>2352</v>
      </c>
      <c r="D640" s="31">
        <v>43909</v>
      </c>
    </row>
    <row r="641" spans="1:4" x14ac:dyDescent="0.3">
      <c r="A641" s="2" t="s">
        <v>0</v>
      </c>
      <c r="B641" s="2" t="s">
        <v>2366</v>
      </c>
      <c r="C641" s="2" t="s">
        <v>2353</v>
      </c>
      <c r="D641" s="31">
        <v>43909</v>
      </c>
    </row>
    <row r="642" spans="1:4" x14ac:dyDescent="0.3">
      <c r="A642" s="2" t="s">
        <v>0</v>
      </c>
      <c r="B642" s="2" t="s">
        <v>2367</v>
      </c>
      <c r="C642" s="2" t="s">
        <v>2354</v>
      </c>
      <c r="D642" s="31">
        <v>43913</v>
      </c>
    </row>
    <row r="643" spans="1:4" x14ac:dyDescent="0.3">
      <c r="A643" s="2" t="s">
        <v>0</v>
      </c>
      <c r="B643" s="2" t="s">
        <v>2368</v>
      </c>
      <c r="C643" s="2" t="s">
        <v>2355</v>
      </c>
      <c r="D643" s="31">
        <v>43913</v>
      </c>
    </row>
    <row r="644" spans="1:4" x14ac:dyDescent="0.3">
      <c r="A644" s="2" t="s">
        <v>0</v>
      </c>
      <c r="B644" s="2" t="s">
        <v>2369</v>
      </c>
      <c r="C644" s="2" t="s">
        <v>2356</v>
      </c>
      <c r="D644" s="31">
        <v>43913</v>
      </c>
    </row>
    <row r="645" spans="1:4" x14ac:dyDescent="0.3">
      <c r="A645" s="2" t="s">
        <v>0</v>
      </c>
      <c r="B645" s="2" t="s">
        <v>2370</v>
      </c>
      <c r="C645" s="2" t="s">
        <v>2357</v>
      </c>
      <c r="D645" s="31">
        <v>43914</v>
      </c>
    </row>
    <row r="646" spans="1:4" x14ac:dyDescent="0.3">
      <c r="A646" s="2" t="s">
        <v>0</v>
      </c>
      <c r="B646" s="2" t="s">
        <v>2371</v>
      </c>
      <c r="C646" s="2" t="s">
        <v>2358</v>
      </c>
      <c r="D646" s="31">
        <v>43915</v>
      </c>
    </row>
    <row r="647" spans="1:4" x14ac:dyDescent="0.3">
      <c r="A647" s="2" t="s">
        <v>0</v>
      </c>
      <c r="B647" s="2" t="s">
        <v>2372</v>
      </c>
      <c r="C647" s="2" t="s">
        <v>2359</v>
      </c>
      <c r="D647" s="31">
        <v>43915</v>
      </c>
    </row>
    <row r="648" spans="1:4" x14ac:dyDescent="0.3">
      <c r="A648" s="2" t="s">
        <v>0</v>
      </c>
      <c r="B648" s="2" t="s">
        <v>2373</v>
      </c>
      <c r="C648" s="2" t="s">
        <v>2360</v>
      </c>
      <c r="D648" s="31">
        <v>43917</v>
      </c>
    </row>
    <row r="649" spans="1:4" x14ac:dyDescent="0.3">
      <c r="A649" s="2" t="s">
        <v>0</v>
      </c>
      <c r="B649" s="2" t="s">
        <v>2374</v>
      </c>
      <c r="C649" s="2" t="s">
        <v>2361</v>
      </c>
      <c r="D649" s="31">
        <v>43915</v>
      </c>
    </row>
    <row r="650" spans="1:4" x14ac:dyDescent="0.3">
      <c r="A650" s="2" t="s">
        <v>0</v>
      </c>
      <c r="B650" s="2" t="s">
        <v>2409</v>
      </c>
      <c r="C650" s="2" t="s">
        <v>2362</v>
      </c>
      <c r="D650" s="31">
        <v>43915</v>
      </c>
    </row>
    <row r="651" spans="1:4" x14ac:dyDescent="0.3">
      <c r="A651" s="2" t="s">
        <v>0</v>
      </c>
      <c r="B651" s="2" t="s">
        <v>2410</v>
      </c>
      <c r="C651" s="2" t="s">
        <v>2375</v>
      </c>
      <c r="D651" s="31">
        <v>43917</v>
      </c>
    </row>
    <row r="652" spans="1:4" x14ac:dyDescent="0.3">
      <c r="A652" s="2" t="s">
        <v>0</v>
      </c>
      <c r="B652" s="2" t="s">
        <v>2411</v>
      </c>
      <c r="C652" s="2" t="s">
        <v>2376</v>
      </c>
      <c r="D652" s="31">
        <v>43917</v>
      </c>
    </row>
    <row r="653" spans="1:4" x14ac:dyDescent="0.3">
      <c r="A653" s="2" t="s">
        <v>0</v>
      </c>
      <c r="B653" s="2" t="s">
        <v>2747</v>
      </c>
      <c r="C653" s="2" t="s">
        <v>2377</v>
      </c>
      <c r="D653" s="31">
        <v>43909</v>
      </c>
    </row>
    <row r="654" spans="1:4" x14ac:dyDescent="0.3">
      <c r="A654" s="2" t="s">
        <v>0</v>
      </c>
      <c r="B654" s="2" t="s">
        <v>2748</v>
      </c>
      <c r="C654" s="2" t="s">
        <v>2378</v>
      </c>
      <c r="D654" s="31">
        <v>43909</v>
      </c>
    </row>
    <row r="655" spans="1:4" x14ac:dyDescent="0.3">
      <c r="A655" s="2" t="s">
        <v>0</v>
      </c>
      <c r="B655" s="2" t="s">
        <v>2749</v>
      </c>
      <c r="C655" s="2" t="s">
        <v>2379</v>
      </c>
      <c r="D655" s="31">
        <v>43909</v>
      </c>
    </row>
    <row r="656" spans="1:4" x14ac:dyDescent="0.3">
      <c r="A656" s="2" t="s">
        <v>0</v>
      </c>
      <c r="B656" s="2" t="s">
        <v>2750</v>
      </c>
      <c r="C656" s="2" t="s">
        <v>2380</v>
      </c>
      <c r="D656" s="31">
        <v>43915</v>
      </c>
    </row>
    <row r="657" spans="1:4" x14ac:dyDescent="0.3">
      <c r="A657" s="2" t="s">
        <v>0</v>
      </c>
      <c r="B657" s="2" t="s">
        <v>2751</v>
      </c>
      <c r="C657" s="2" t="s">
        <v>2408</v>
      </c>
      <c r="D657" s="31">
        <v>43915</v>
      </c>
    </row>
    <row r="658" spans="1:4" x14ac:dyDescent="0.3">
      <c r="A658" s="2" t="s">
        <v>0</v>
      </c>
      <c r="B658" s="2" t="s">
        <v>2752</v>
      </c>
      <c r="C658" s="2" t="s">
        <v>2407</v>
      </c>
      <c r="D658" s="31">
        <v>43917</v>
      </c>
    </row>
    <row r="659" spans="1:4" x14ac:dyDescent="0.3">
      <c r="A659" s="2" t="s">
        <v>0</v>
      </c>
      <c r="B659" s="2" t="s">
        <v>2753</v>
      </c>
      <c r="C659" s="2" t="s">
        <v>2406</v>
      </c>
      <c r="D659" s="31">
        <v>43942</v>
      </c>
    </row>
    <row r="660" spans="1:4" x14ac:dyDescent="0.3">
      <c r="A660" s="2" t="s">
        <v>0</v>
      </c>
      <c r="B660" s="2" t="s">
        <v>2754</v>
      </c>
      <c r="C660" s="2" t="s">
        <v>2405</v>
      </c>
      <c r="D660" s="31">
        <v>43944</v>
      </c>
    </row>
    <row r="661" spans="1:4" x14ac:dyDescent="0.3">
      <c r="A661" s="2" t="s">
        <v>0</v>
      </c>
      <c r="B661" s="2" t="s">
        <v>2755</v>
      </c>
      <c r="C661" s="2" t="s">
        <v>2404</v>
      </c>
      <c r="D661" s="31">
        <v>43951</v>
      </c>
    </row>
    <row r="662" spans="1:4" x14ac:dyDescent="0.3">
      <c r="A662" s="2" t="s">
        <v>0</v>
      </c>
      <c r="B662" s="2" t="s">
        <v>2756</v>
      </c>
      <c r="C662" s="2" t="s">
        <v>2403</v>
      </c>
      <c r="D662" s="31">
        <v>43987</v>
      </c>
    </row>
    <row r="663" spans="1:4" x14ac:dyDescent="0.3">
      <c r="A663" s="2" t="s">
        <v>0</v>
      </c>
      <c r="B663" s="2" t="s">
        <v>2412</v>
      </c>
      <c r="C663" s="2" t="s">
        <v>2402</v>
      </c>
      <c r="D663" s="31">
        <v>43907</v>
      </c>
    </row>
    <row r="664" spans="1:4" x14ac:dyDescent="0.3">
      <c r="A664" s="2" t="s">
        <v>0</v>
      </c>
      <c r="B664" s="2" t="s">
        <v>2413</v>
      </c>
      <c r="C664" s="2" t="s">
        <v>2401</v>
      </c>
      <c r="D664" s="31">
        <v>43922</v>
      </c>
    </row>
    <row r="665" spans="1:4" x14ac:dyDescent="0.3">
      <c r="A665" s="2" t="s">
        <v>0</v>
      </c>
      <c r="B665" s="2" t="s">
        <v>2414</v>
      </c>
      <c r="C665" s="2" t="s">
        <v>2400</v>
      </c>
      <c r="D665" s="31">
        <v>43928</v>
      </c>
    </row>
    <row r="666" spans="1:4" x14ac:dyDescent="0.3">
      <c r="A666" s="2" t="s">
        <v>0</v>
      </c>
      <c r="B666" s="2" t="s">
        <v>2415</v>
      </c>
      <c r="C666" s="2" t="s">
        <v>2399</v>
      </c>
      <c r="D666" s="31">
        <v>43908</v>
      </c>
    </row>
    <row r="667" spans="1:4" x14ac:dyDescent="0.3">
      <c r="A667" s="2" t="s">
        <v>0</v>
      </c>
      <c r="B667" s="2" t="s">
        <v>2416</v>
      </c>
      <c r="C667" s="2" t="s">
        <v>2398</v>
      </c>
      <c r="D667" s="31">
        <v>43908</v>
      </c>
    </row>
    <row r="668" spans="1:4" x14ac:dyDescent="0.3">
      <c r="A668" s="2" t="s">
        <v>0</v>
      </c>
      <c r="B668" s="2" t="s">
        <v>2757</v>
      </c>
      <c r="C668" s="2" t="s">
        <v>2397</v>
      </c>
      <c r="D668" s="31">
        <v>43950</v>
      </c>
    </row>
    <row r="669" spans="1:4" x14ac:dyDescent="0.3">
      <c r="A669" s="2" t="s">
        <v>0</v>
      </c>
      <c r="B669" s="2" t="s">
        <v>2758</v>
      </c>
      <c r="C669" s="2" t="s">
        <v>2396</v>
      </c>
      <c r="D669" s="31">
        <v>43972</v>
      </c>
    </row>
    <row r="670" spans="1:4" x14ac:dyDescent="0.3">
      <c r="A670" s="2" t="s">
        <v>0</v>
      </c>
      <c r="B670" s="2" t="s">
        <v>2417</v>
      </c>
      <c r="C670" s="2" t="s">
        <v>2395</v>
      </c>
      <c r="D670" s="31">
        <v>43917</v>
      </c>
    </row>
    <row r="671" spans="1:4" x14ac:dyDescent="0.3">
      <c r="A671" s="2" t="s">
        <v>0</v>
      </c>
      <c r="B671" s="2" t="s">
        <v>2418</v>
      </c>
      <c r="C671" s="2" t="s">
        <v>2394</v>
      </c>
      <c r="D671" s="31">
        <v>43921</v>
      </c>
    </row>
    <row r="672" spans="1:4" x14ac:dyDescent="0.3">
      <c r="A672" s="2" t="s">
        <v>0</v>
      </c>
      <c r="B672" s="2" t="s">
        <v>2419</v>
      </c>
      <c r="C672" s="2" t="s">
        <v>2393</v>
      </c>
      <c r="D672" s="31">
        <v>43921</v>
      </c>
    </row>
    <row r="673" spans="1:4" x14ac:dyDescent="0.3">
      <c r="A673" s="2" t="s">
        <v>0</v>
      </c>
      <c r="B673" s="2" t="s">
        <v>2420</v>
      </c>
      <c r="C673" s="2" t="s">
        <v>2392</v>
      </c>
      <c r="D673" s="31">
        <v>43920</v>
      </c>
    </row>
    <row r="674" spans="1:4" x14ac:dyDescent="0.3">
      <c r="A674" s="2" t="s">
        <v>0</v>
      </c>
      <c r="B674" s="2" t="s">
        <v>2421</v>
      </c>
      <c r="C674" s="2" t="s">
        <v>2391</v>
      </c>
      <c r="D674" s="31">
        <v>43923</v>
      </c>
    </row>
    <row r="675" spans="1:4" x14ac:dyDescent="0.3">
      <c r="A675" s="2" t="s">
        <v>0</v>
      </c>
      <c r="B675" s="2" t="s">
        <v>2422</v>
      </c>
      <c r="C675" s="2" t="s">
        <v>2390</v>
      </c>
      <c r="D675" s="31">
        <v>43923</v>
      </c>
    </row>
    <row r="676" spans="1:4" x14ac:dyDescent="0.3">
      <c r="A676" s="2" t="s">
        <v>0</v>
      </c>
      <c r="B676" s="2" t="s">
        <v>2423</v>
      </c>
      <c r="C676" s="2" t="s">
        <v>2389</v>
      </c>
      <c r="D676" s="31">
        <v>43923</v>
      </c>
    </row>
    <row r="677" spans="1:4" x14ac:dyDescent="0.3">
      <c r="A677" s="2" t="s">
        <v>0</v>
      </c>
      <c r="B677" s="2" t="s">
        <v>2424</v>
      </c>
      <c r="C677" s="2" t="s">
        <v>2388</v>
      </c>
      <c r="D677" s="31">
        <v>43956</v>
      </c>
    </row>
    <row r="678" spans="1:4" x14ac:dyDescent="0.3">
      <c r="A678" s="2" t="s">
        <v>0</v>
      </c>
      <c r="B678" s="2" t="s">
        <v>2425</v>
      </c>
      <c r="C678" s="2" t="s">
        <v>2387</v>
      </c>
      <c r="D678" s="31">
        <v>43962</v>
      </c>
    </row>
    <row r="679" spans="1:4" x14ac:dyDescent="0.3">
      <c r="A679" s="2" t="s">
        <v>0</v>
      </c>
      <c r="B679" s="2" t="s">
        <v>2426</v>
      </c>
      <c r="C679" s="2" t="s">
        <v>2386</v>
      </c>
      <c r="D679" s="31">
        <v>43930</v>
      </c>
    </row>
    <row r="680" spans="1:4" x14ac:dyDescent="0.3">
      <c r="A680" s="2" t="s">
        <v>0</v>
      </c>
      <c r="B680" s="2" t="s">
        <v>2427</v>
      </c>
      <c r="C680" s="2" t="s">
        <v>2385</v>
      </c>
      <c r="D680" s="31">
        <v>43930</v>
      </c>
    </row>
    <row r="681" spans="1:4" x14ac:dyDescent="0.3">
      <c r="A681" s="2" t="s">
        <v>0</v>
      </c>
      <c r="B681" s="2" t="s">
        <v>2428</v>
      </c>
      <c r="C681" s="2" t="s">
        <v>2384</v>
      </c>
      <c r="D681" s="31">
        <v>43924</v>
      </c>
    </row>
    <row r="682" spans="1:4" x14ac:dyDescent="0.3">
      <c r="A682" s="2" t="s">
        <v>0</v>
      </c>
      <c r="B682" s="2" t="s">
        <v>2429</v>
      </c>
      <c r="C682" s="2" t="s">
        <v>2383</v>
      </c>
      <c r="D682" s="31">
        <v>43924</v>
      </c>
    </row>
    <row r="683" spans="1:4" x14ac:dyDescent="0.3">
      <c r="A683" s="2" t="s">
        <v>0</v>
      </c>
      <c r="B683" s="2" t="s">
        <v>2450</v>
      </c>
      <c r="C683" s="2" t="s">
        <v>2382</v>
      </c>
      <c r="D683" s="31">
        <v>43927</v>
      </c>
    </row>
    <row r="684" spans="1:4" x14ac:dyDescent="0.3">
      <c r="A684" s="2" t="s">
        <v>0</v>
      </c>
      <c r="B684" s="2" t="s">
        <v>2451</v>
      </c>
      <c r="C684" s="2" t="s">
        <v>2381</v>
      </c>
      <c r="D684" s="31">
        <v>43929</v>
      </c>
    </row>
    <row r="685" spans="1:4" x14ac:dyDescent="0.3">
      <c r="A685" s="2" t="s">
        <v>0</v>
      </c>
      <c r="B685" s="2" t="s">
        <v>2452</v>
      </c>
      <c r="C685" s="2" t="s">
        <v>2430</v>
      </c>
      <c r="D685" s="31">
        <v>43929</v>
      </c>
    </row>
    <row r="686" spans="1:4" x14ac:dyDescent="0.3">
      <c r="A686" s="2" t="s">
        <v>0</v>
      </c>
      <c r="B686" s="2" t="s">
        <v>2453</v>
      </c>
      <c r="C686" s="2" t="s">
        <v>2431</v>
      </c>
      <c r="D686" s="31">
        <v>43929</v>
      </c>
    </row>
    <row r="687" spans="1:4" x14ac:dyDescent="0.3">
      <c r="A687" s="2" t="s">
        <v>0</v>
      </c>
      <c r="B687" s="2" t="s">
        <v>2454</v>
      </c>
      <c r="C687" s="2" t="s">
        <v>2432</v>
      </c>
      <c r="D687" s="31">
        <v>43929</v>
      </c>
    </row>
    <row r="688" spans="1:4" x14ac:dyDescent="0.3">
      <c r="A688" s="2" t="s">
        <v>0</v>
      </c>
      <c r="B688" s="2" t="s">
        <v>2455</v>
      </c>
      <c r="C688" s="2" t="s">
        <v>2433</v>
      </c>
      <c r="D688" s="31">
        <v>43930</v>
      </c>
    </row>
    <row r="689" spans="1:4" x14ac:dyDescent="0.3">
      <c r="A689" s="2" t="s">
        <v>0</v>
      </c>
      <c r="B689" s="2" t="s">
        <v>2456</v>
      </c>
      <c r="C689" s="2" t="s">
        <v>2434</v>
      </c>
      <c r="D689" s="31">
        <v>43930</v>
      </c>
    </row>
    <row r="690" spans="1:4" x14ac:dyDescent="0.3">
      <c r="A690" s="2" t="s">
        <v>0</v>
      </c>
      <c r="B690" s="2" t="s">
        <v>2457</v>
      </c>
      <c r="C690" s="2" t="s">
        <v>2435</v>
      </c>
      <c r="D690" s="31">
        <v>43930</v>
      </c>
    </row>
    <row r="691" spans="1:4" x14ac:dyDescent="0.3">
      <c r="A691" s="2" t="s">
        <v>0</v>
      </c>
      <c r="B691" s="2" t="s">
        <v>2458</v>
      </c>
      <c r="C691" s="2" t="s">
        <v>2436</v>
      </c>
      <c r="D691" s="31">
        <v>43931</v>
      </c>
    </row>
    <row r="692" spans="1:4" x14ac:dyDescent="0.3">
      <c r="A692" s="2" t="s">
        <v>0</v>
      </c>
      <c r="B692" s="2" t="s">
        <v>2459</v>
      </c>
      <c r="C692" s="2" t="s">
        <v>2437</v>
      </c>
      <c r="D692" s="31">
        <v>43930</v>
      </c>
    </row>
    <row r="693" spans="1:4" x14ac:dyDescent="0.3">
      <c r="A693" s="2" t="s">
        <v>0</v>
      </c>
      <c r="B693" s="2" t="s">
        <v>2460</v>
      </c>
      <c r="C693" s="2" t="s">
        <v>2438</v>
      </c>
      <c r="D693" s="31">
        <v>43931</v>
      </c>
    </row>
    <row r="694" spans="1:4" x14ac:dyDescent="0.3">
      <c r="A694" s="2" t="s">
        <v>0</v>
      </c>
      <c r="B694" s="2" t="s">
        <v>2461</v>
      </c>
      <c r="C694" s="2" t="s">
        <v>2439</v>
      </c>
      <c r="D694" s="31">
        <v>43928</v>
      </c>
    </row>
    <row r="695" spans="1:4" x14ac:dyDescent="0.3">
      <c r="A695" s="2" t="s">
        <v>0</v>
      </c>
      <c r="B695" s="2" t="s">
        <v>2462</v>
      </c>
      <c r="C695" s="2" t="s">
        <v>2440</v>
      </c>
      <c r="D695" s="31">
        <v>43936</v>
      </c>
    </row>
    <row r="696" spans="1:4" x14ac:dyDescent="0.3">
      <c r="A696" s="2" t="s">
        <v>0</v>
      </c>
      <c r="B696" s="2" t="s">
        <v>2463</v>
      </c>
      <c r="C696" s="2" t="s">
        <v>2441</v>
      </c>
      <c r="D696" s="31">
        <v>43936</v>
      </c>
    </row>
    <row r="697" spans="1:4" x14ac:dyDescent="0.3">
      <c r="A697" s="2" t="s">
        <v>0</v>
      </c>
      <c r="B697" s="2" t="s">
        <v>2464</v>
      </c>
      <c r="C697" s="2" t="s">
        <v>2442</v>
      </c>
      <c r="D697" s="31">
        <v>43937</v>
      </c>
    </row>
    <row r="698" spans="1:4" x14ac:dyDescent="0.3">
      <c r="A698" s="2" t="s">
        <v>0</v>
      </c>
      <c r="B698" s="2" t="s">
        <v>2465</v>
      </c>
      <c r="C698" s="2" t="s">
        <v>2443</v>
      </c>
      <c r="D698" s="31">
        <v>43938</v>
      </c>
    </row>
    <row r="699" spans="1:4" x14ac:dyDescent="0.3">
      <c r="A699" s="2" t="s">
        <v>0</v>
      </c>
      <c r="B699" s="2" t="s">
        <v>2466</v>
      </c>
      <c r="C699" s="2" t="s">
        <v>2444</v>
      </c>
      <c r="D699" s="31">
        <v>43938</v>
      </c>
    </row>
    <row r="700" spans="1:4" x14ac:dyDescent="0.3">
      <c r="A700" s="2" t="s">
        <v>0</v>
      </c>
      <c r="B700" s="2" t="s">
        <v>2467</v>
      </c>
      <c r="C700" s="2" t="s">
        <v>2445</v>
      </c>
      <c r="D700" s="31">
        <v>43941</v>
      </c>
    </row>
    <row r="701" spans="1:4" x14ac:dyDescent="0.3">
      <c r="A701" s="2" t="s">
        <v>0</v>
      </c>
      <c r="B701" s="2" t="s">
        <v>2468</v>
      </c>
      <c r="C701" s="2" t="s">
        <v>2446</v>
      </c>
      <c r="D701" s="31">
        <v>43942</v>
      </c>
    </row>
    <row r="702" spans="1:4" x14ac:dyDescent="0.3">
      <c r="A702" s="2" t="s">
        <v>0</v>
      </c>
      <c r="B702" s="2" t="s">
        <v>2469</v>
      </c>
      <c r="C702" s="2" t="s">
        <v>2447</v>
      </c>
      <c r="D702" s="31">
        <v>43942</v>
      </c>
    </row>
    <row r="703" spans="1:4" x14ac:dyDescent="0.3">
      <c r="A703" s="2" t="s">
        <v>0</v>
      </c>
      <c r="B703" s="2" t="s">
        <v>2491</v>
      </c>
      <c r="C703" s="2" t="s">
        <v>2448</v>
      </c>
      <c r="D703" s="31">
        <v>43956</v>
      </c>
    </row>
    <row r="704" spans="1:4" x14ac:dyDescent="0.3">
      <c r="A704" s="2" t="s">
        <v>0</v>
      </c>
      <c r="B704" s="2" t="s">
        <v>2492</v>
      </c>
      <c r="C704" s="2" t="s">
        <v>2449</v>
      </c>
      <c r="D704" s="31">
        <v>43942</v>
      </c>
    </row>
    <row r="705" spans="1:4" x14ac:dyDescent="0.3">
      <c r="A705" s="2" t="s">
        <v>0</v>
      </c>
      <c r="B705" s="2" t="s">
        <v>2493</v>
      </c>
      <c r="C705" s="2" t="s">
        <v>2470</v>
      </c>
      <c r="D705" s="31">
        <v>43992</v>
      </c>
    </row>
    <row r="706" spans="1:4" x14ac:dyDescent="0.3">
      <c r="A706" s="2" t="s">
        <v>0</v>
      </c>
      <c r="B706" s="2" t="s">
        <v>2494</v>
      </c>
      <c r="C706" s="2" t="s">
        <v>2471</v>
      </c>
      <c r="D706" s="31">
        <v>43943</v>
      </c>
    </row>
    <row r="707" spans="1:4" x14ac:dyDescent="0.3">
      <c r="A707" s="2" t="s">
        <v>0</v>
      </c>
      <c r="B707" s="2" t="s">
        <v>2495</v>
      </c>
      <c r="C707" s="2" t="s">
        <v>2472</v>
      </c>
      <c r="D707" s="31">
        <v>43943</v>
      </c>
    </row>
    <row r="708" spans="1:4" x14ac:dyDescent="0.3">
      <c r="A708" s="2" t="s">
        <v>0</v>
      </c>
      <c r="B708" s="2" t="s">
        <v>2496</v>
      </c>
      <c r="C708" s="2" t="s">
        <v>2473</v>
      </c>
      <c r="D708" s="31">
        <v>43943</v>
      </c>
    </row>
    <row r="709" spans="1:4" x14ac:dyDescent="0.3">
      <c r="A709" s="2" t="s">
        <v>0</v>
      </c>
      <c r="B709" s="2" t="s">
        <v>2497</v>
      </c>
      <c r="C709" s="2" t="s">
        <v>2474</v>
      </c>
      <c r="D709" s="31">
        <v>43943</v>
      </c>
    </row>
    <row r="710" spans="1:4" x14ac:dyDescent="0.3">
      <c r="A710" s="2" t="s">
        <v>0</v>
      </c>
      <c r="B710" s="2" t="s">
        <v>2498</v>
      </c>
      <c r="C710" s="2" t="s">
        <v>2475</v>
      </c>
      <c r="D710" s="31">
        <v>43943</v>
      </c>
    </row>
    <row r="711" spans="1:4" x14ac:dyDescent="0.3">
      <c r="A711" s="2" t="s">
        <v>0</v>
      </c>
      <c r="B711" s="2" t="s">
        <v>2499</v>
      </c>
      <c r="C711" s="2" t="s">
        <v>2476</v>
      </c>
      <c r="D711" s="31">
        <v>43943</v>
      </c>
    </row>
    <row r="712" spans="1:4" x14ac:dyDescent="0.3">
      <c r="A712" s="2" t="s">
        <v>0</v>
      </c>
      <c r="B712" s="2" t="s">
        <v>2500</v>
      </c>
      <c r="C712" s="2" t="s">
        <v>2477</v>
      </c>
      <c r="D712" s="31">
        <v>43944</v>
      </c>
    </row>
    <row r="713" spans="1:4" x14ac:dyDescent="0.3">
      <c r="A713" s="2" t="s">
        <v>0</v>
      </c>
      <c r="B713" s="2" t="s">
        <v>2501</v>
      </c>
      <c r="C713" s="2" t="s">
        <v>2478</v>
      </c>
      <c r="D713" s="31">
        <v>43945</v>
      </c>
    </row>
    <row r="714" spans="1:4" x14ac:dyDescent="0.3">
      <c r="A714" s="2" t="s">
        <v>0</v>
      </c>
      <c r="B714" s="2" t="s">
        <v>2502</v>
      </c>
      <c r="C714" s="2" t="s">
        <v>2479</v>
      </c>
      <c r="D714" s="31">
        <v>43945</v>
      </c>
    </row>
    <row r="715" spans="1:4" x14ac:dyDescent="0.3">
      <c r="A715" s="2" t="s">
        <v>0</v>
      </c>
      <c r="B715" s="2" t="s">
        <v>2503</v>
      </c>
      <c r="C715" s="2" t="s">
        <v>2480</v>
      </c>
      <c r="D715" s="31">
        <v>43945</v>
      </c>
    </row>
    <row r="716" spans="1:4" x14ac:dyDescent="0.3">
      <c r="A716" s="2" t="s">
        <v>0</v>
      </c>
      <c r="B716" s="2" t="s">
        <v>2504</v>
      </c>
      <c r="C716" s="2" t="s">
        <v>2481</v>
      </c>
      <c r="D716" s="31">
        <v>43956</v>
      </c>
    </row>
    <row r="717" spans="1:4" x14ac:dyDescent="0.3">
      <c r="A717" s="2" t="s">
        <v>0</v>
      </c>
      <c r="B717" s="2" t="s">
        <v>2505</v>
      </c>
      <c r="C717" s="2" t="s">
        <v>2482</v>
      </c>
      <c r="D717" s="31">
        <v>43948</v>
      </c>
    </row>
    <row r="718" spans="1:4" x14ac:dyDescent="0.3">
      <c r="A718" s="2" t="s">
        <v>0</v>
      </c>
      <c r="B718" s="2" t="s">
        <v>2506</v>
      </c>
      <c r="C718" s="2" t="s">
        <v>2483</v>
      </c>
      <c r="D718" s="31">
        <v>43948</v>
      </c>
    </row>
    <row r="719" spans="1:4" x14ac:dyDescent="0.3">
      <c r="A719" s="2" t="s">
        <v>0</v>
      </c>
      <c r="B719" s="2" t="s">
        <v>2507</v>
      </c>
      <c r="C719" s="2" t="s">
        <v>2484</v>
      </c>
      <c r="D719" s="31">
        <v>43948</v>
      </c>
    </row>
    <row r="720" spans="1:4" x14ac:dyDescent="0.3">
      <c r="A720" s="2" t="s">
        <v>0</v>
      </c>
      <c r="B720" s="2" t="s">
        <v>2508</v>
      </c>
      <c r="C720" s="2" t="s">
        <v>2485</v>
      </c>
      <c r="D720" s="31">
        <v>43948</v>
      </c>
    </row>
    <row r="721" spans="1:4" x14ac:dyDescent="0.3">
      <c r="A721" s="2" t="s">
        <v>0</v>
      </c>
      <c r="B721" s="2" t="s">
        <v>2509</v>
      </c>
      <c r="C721" s="2" t="s">
        <v>2486</v>
      </c>
      <c r="D721" s="31">
        <v>43950</v>
      </c>
    </row>
    <row r="722" spans="1:4" x14ac:dyDescent="0.3">
      <c r="A722" s="2" t="s">
        <v>0</v>
      </c>
      <c r="B722" s="2" t="s">
        <v>2510</v>
      </c>
      <c r="C722" s="2" t="s">
        <v>2487</v>
      </c>
      <c r="D722" s="31">
        <v>43950</v>
      </c>
    </row>
    <row r="723" spans="1:4" x14ac:dyDescent="0.3">
      <c r="A723" s="2" t="s">
        <v>0</v>
      </c>
      <c r="B723" s="2" t="s">
        <v>2511</v>
      </c>
      <c r="C723" s="2" t="s">
        <v>2488</v>
      </c>
      <c r="D723" s="31">
        <v>43950</v>
      </c>
    </row>
    <row r="724" spans="1:4" x14ac:dyDescent="0.3">
      <c r="A724" s="2" t="s">
        <v>0</v>
      </c>
      <c r="B724" s="2" t="s">
        <v>2512</v>
      </c>
      <c r="C724" s="2" t="s">
        <v>2489</v>
      </c>
      <c r="D724" s="31">
        <v>43950</v>
      </c>
    </row>
    <row r="725" spans="1:4" x14ac:dyDescent="0.3">
      <c r="A725" s="2" t="s">
        <v>0</v>
      </c>
      <c r="B725" s="2" t="s">
        <v>2513</v>
      </c>
      <c r="C725" s="2" t="s">
        <v>2490</v>
      </c>
      <c r="D725" s="31">
        <v>43951</v>
      </c>
    </row>
    <row r="726" spans="1:4" x14ac:dyDescent="0.3">
      <c r="A726" s="2" t="s">
        <v>0</v>
      </c>
      <c r="B726" s="2" t="s">
        <v>2540</v>
      </c>
      <c r="C726" s="2" t="s">
        <v>2514</v>
      </c>
      <c r="D726" s="31">
        <v>43956</v>
      </c>
    </row>
    <row r="727" spans="1:4" x14ac:dyDescent="0.3">
      <c r="A727" s="2" t="s">
        <v>0</v>
      </c>
      <c r="B727" s="2" t="s">
        <v>2541</v>
      </c>
      <c r="C727" s="2" t="s">
        <v>2515</v>
      </c>
      <c r="D727" s="31">
        <v>43951</v>
      </c>
    </row>
    <row r="728" spans="1:4" x14ac:dyDescent="0.3">
      <c r="A728" s="2" t="s">
        <v>0</v>
      </c>
      <c r="B728" s="2" t="s">
        <v>2542</v>
      </c>
      <c r="C728" s="2" t="s">
        <v>2516</v>
      </c>
      <c r="D728" s="31">
        <v>43950</v>
      </c>
    </row>
    <row r="729" spans="1:4" x14ac:dyDescent="0.3">
      <c r="A729" s="2" t="s">
        <v>0</v>
      </c>
      <c r="B729" s="2" t="s">
        <v>2543</v>
      </c>
      <c r="C729" s="2" t="s">
        <v>2517</v>
      </c>
      <c r="D729" s="31">
        <v>43950</v>
      </c>
    </row>
    <row r="730" spans="1:4" x14ac:dyDescent="0.3">
      <c r="A730" s="2" t="s">
        <v>0</v>
      </c>
      <c r="B730" s="2" t="s">
        <v>2544</v>
      </c>
      <c r="C730" s="2" t="s">
        <v>2518</v>
      </c>
      <c r="D730" s="31">
        <v>43956</v>
      </c>
    </row>
    <row r="731" spans="1:4" x14ac:dyDescent="0.3">
      <c r="A731" s="2" t="s">
        <v>0</v>
      </c>
      <c r="B731" s="2" t="s">
        <v>2545</v>
      </c>
      <c r="C731" s="2" t="s">
        <v>2519</v>
      </c>
      <c r="D731" s="31">
        <v>43956</v>
      </c>
    </row>
    <row r="732" spans="1:4" x14ac:dyDescent="0.3">
      <c r="A732" s="2" t="s">
        <v>0</v>
      </c>
      <c r="B732" s="2" t="s">
        <v>2546</v>
      </c>
      <c r="C732" s="2" t="s">
        <v>2520</v>
      </c>
      <c r="D732" s="31">
        <v>43956</v>
      </c>
    </row>
    <row r="733" spans="1:4" x14ac:dyDescent="0.3">
      <c r="A733" s="2" t="s">
        <v>0</v>
      </c>
      <c r="B733" s="2" t="s">
        <v>2547</v>
      </c>
      <c r="C733" s="2" t="s">
        <v>2521</v>
      </c>
      <c r="D733" s="31">
        <v>43957</v>
      </c>
    </row>
    <row r="734" spans="1:4" x14ac:dyDescent="0.3">
      <c r="A734" s="2" t="s">
        <v>0</v>
      </c>
      <c r="B734" s="2" t="s">
        <v>2548</v>
      </c>
      <c r="C734" s="2" t="s">
        <v>2522</v>
      </c>
      <c r="D734" s="31">
        <v>43958</v>
      </c>
    </row>
    <row r="735" spans="1:4" x14ac:dyDescent="0.3">
      <c r="A735" s="2" t="s">
        <v>0</v>
      </c>
      <c r="B735" s="2" t="s">
        <v>2549</v>
      </c>
      <c r="C735" s="2" t="s">
        <v>2523</v>
      </c>
      <c r="D735" s="31">
        <v>43958</v>
      </c>
    </row>
    <row r="736" spans="1:4" x14ac:dyDescent="0.3">
      <c r="A736" s="2" t="s">
        <v>0</v>
      </c>
      <c r="B736" s="2" t="s">
        <v>2550</v>
      </c>
      <c r="C736" s="2" t="s">
        <v>2524</v>
      </c>
      <c r="D736" s="31">
        <v>43959</v>
      </c>
    </row>
    <row r="737" spans="1:4" x14ac:dyDescent="0.3">
      <c r="A737" s="2" t="s">
        <v>0</v>
      </c>
      <c r="B737" s="2" t="s">
        <v>2551</v>
      </c>
      <c r="C737" s="2" t="s">
        <v>2525</v>
      </c>
      <c r="D737" s="31">
        <v>43962</v>
      </c>
    </row>
    <row r="738" spans="1:4" x14ac:dyDescent="0.3">
      <c r="A738" s="2" t="s">
        <v>0</v>
      </c>
      <c r="B738" s="2" t="s">
        <v>2552</v>
      </c>
      <c r="C738" s="2" t="s">
        <v>2526</v>
      </c>
      <c r="D738" s="31">
        <v>43962</v>
      </c>
    </row>
    <row r="739" spans="1:4" x14ac:dyDescent="0.3">
      <c r="A739" s="2" t="s">
        <v>0</v>
      </c>
      <c r="B739" s="2" t="s">
        <v>2553</v>
      </c>
      <c r="C739" s="2" t="s">
        <v>2527</v>
      </c>
      <c r="D739" s="31">
        <v>43962</v>
      </c>
    </row>
    <row r="740" spans="1:4" x14ac:dyDescent="0.3">
      <c r="A740" s="2" t="s">
        <v>0</v>
      </c>
      <c r="B740" s="2" t="s">
        <v>2554</v>
      </c>
      <c r="C740" s="2" t="s">
        <v>2528</v>
      </c>
      <c r="D740" s="31">
        <v>43963</v>
      </c>
    </row>
    <row r="741" spans="1:4" x14ac:dyDescent="0.3">
      <c r="A741" s="2" t="s">
        <v>0</v>
      </c>
      <c r="B741" s="2" t="s">
        <v>2555</v>
      </c>
      <c r="C741" s="2" t="s">
        <v>2529</v>
      </c>
      <c r="D741" s="31">
        <v>43963</v>
      </c>
    </row>
    <row r="742" spans="1:4" x14ac:dyDescent="0.3">
      <c r="A742" s="2" t="s">
        <v>0</v>
      </c>
      <c r="B742" s="2" t="s">
        <v>2556</v>
      </c>
      <c r="C742" s="2" t="s">
        <v>2530</v>
      </c>
      <c r="D742" s="31">
        <v>43963</v>
      </c>
    </row>
    <row r="743" spans="1:4" x14ac:dyDescent="0.3">
      <c r="A743" s="2" t="s">
        <v>0</v>
      </c>
      <c r="B743" s="2" t="s">
        <v>2759</v>
      </c>
      <c r="C743" s="2" t="s">
        <v>2531</v>
      </c>
      <c r="D743" s="31">
        <v>43987</v>
      </c>
    </row>
    <row r="744" spans="1:4" x14ac:dyDescent="0.3">
      <c r="A744" s="2" t="s">
        <v>0</v>
      </c>
      <c r="B744" s="2" t="s">
        <v>2760</v>
      </c>
      <c r="C744" s="2" t="s">
        <v>2532</v>
      </c>
      <c r="D744" s="31">
        <v>43983</v>
      </c>
    </row>
    <row r="745" spans="1:4" x14ac:dyDescent="0.3">
      <c r="A745" s="2" t="s">
        <v>0</v>
      </c>
      <c r="B745" s="2" t="s">
        <v>2761</v>
      </c>
      <c r="C745" s="2" t="s">
        <v>2533</v>
      </c>
      <c r="D745" s="31">
        <v>43985</v>
      </c>
    </row>
    <row r="746" spans="1:4" x14ac:dyDescent="0.3">
      <c r="A746" s="2" t="s">
        <v>0</v>
      </c>
      <c r="B746" s="2" t="s">
        <v>2557</v>
      </c>
      <c r="C746" s="2" t="s">
        <v>2534</v>
      </c>
      <c r="D746" s="31">
        <v>43963</v>
      </c>
    </row>
    <row r="747" spans="1:4" x14ac:dyDescent="0.3">
      <c r="A747" s="2" t="s">
        <v>0</v>
      </c>
      <c r="B747" s="2" t="s">
        <v>2558</v>
      </c>
      <c r="C747" s="2" t="s">
        <v>2535</v>
      </c>
      <c r="D747" s="31">
        <v>43964</v>
      </c>
    </row>
    <row r="748" spans="1:4" x14ac:dyDescent="0.3">
      <c r="A748" s="2" t="s">
        <v>0</v>
      </c>
      <c r="B748" s="2" t="s">
        <v>2559</v>
      </c>
      <c r="C748" s="2" t="s">
        <v>2536</v>
      </c>
      <c r="D748" s="31">
        <v>43965</v>
      </c>
    </row>
    <row r="749" spans="1:4" x14ac:dyDescent="0.3">
      <c r="A749" s="2" t="s">
        <v>0</v>
      </c>
      <c r="B749" s="2" t="s">
        <v>2560</v>
      </c>
      <c r="C749" s="2" t="s">
        <v>2537</v>
      </c>
      <c r="D749" s="31">
        <v>43965</v>
      </c>
    </row>
    <row r="750" spans="1:4" x14ac:dyDescent="0.3">
      <c r="A750" s="2" t="s">
        <v>0</v>
      </c>
      <c r="B750" s="2" t="s">
        <v>2561</v>
      </c>
      <c r="C750" s="2" t="s">
        <v>2538</v>
      </c>
      <c r="D750" s="31">
        <v>43966</v>
      </c>
    </row>
    <row r="751" spans="1:4" x14ac:dyDescent="0.3">
      <c r="A751" s="2" t="s">
        <v>0</v>
      </c>
      <c r="B751" s="2" t="s">
        <v>2562</v>
      </c>
      <c r="C751" s="2" t="s">
        <v>2539</v>
      </c>
      <c r="D751" s="31">
        <v>43966</v>
      </c>
    </row>
    <row r="752" spans="1:4" x14ac:dyDescent="0.3">
      <c r="A752" s="2" t="s">
        <v>0</v>
      </c>
      <c r="B752" s="2" t="s">
        <v>2582</v>
      </c>
      <c r="C752" s="2" t="s">
        <v>2563</v>
      </c>
      <c r="D752" s="31">
        <v>43969</v>
      </c>
    </row>
    <row r="753" spans="1:4" x14ac:dyDescent="0.3">
      <c r="A753" s="2" t="s">
        <v>0</v>
      </c>
      <c r="B753" s="2" t="s">
        <v>2583</v>
      </c>
      <c r="C753" s="2" t="s">
        <v>2564</v>
      </c>
      <c r="D753" s="31">
        <v>43970</v>
      </c>
    </row>
    <row r="754" spans="1:4" x14ac:dyDescent="0.3">
      <c r="A754" s="2" t="s">
        <v>0</v>
      </c>
      <c r="B754" s="2" t="s">
        <v>2584</v>
      </c>
      <c r="C754" s="2" t="s">
        <v>2565</v>
      </c>
      <c r="D754" s="31">
        <v>43970</v>
      </c>
    </row>
    <row r="755" spans="1:4" x14ac:dyDescent="0.3">
      <c r="A755" s="2" t="s">
        <v>0</v>
      </c>
      <c r="B755" s="2" t="s">
        <v>2585</v>
      </c>
      <c r="C755" s="2" t="s">
        <v>2566</v>
      </c>
      <c r="D755" s="31">
        <v>43970</v>
      </c>
    </row>
    <row r="756" spans="1:4" x14ac:dyDescent="0.3">
      <c r="A756" s="2" t="s">
        <v>0</v>
      </c>
      <c r="B756" s="2" t="s">
        <v>2586</v>
      </c>
      <c r="C756" s="2" t="s">
        <v>2567</v>
      </c>
      <c r="D756" s="31">
        <v>43971</v>
      </c>
    </row>
    <row r="757" spans="1:4" x14ac:dyDescent="0.3">
      <c r="A757" s="2" t="s">
        <v>0</v>
      </c>
      <c r="B757" s="2" t="s">
        <v>2587</v>
      </c>
      <c r="C757" s="2" t="s">
        <v>2568</v>
      </c>
      <c r="D757" s="31">
        <v>43971</v>
      </c>
    </row>
    <row r="758" spans="1:4" x14ac:dyDescent="0.3">
      <c r="A758" s="2" t="s">
        <v>0</v>
      </c>
      <c r="B758" s="2" t="s">
        <v>2588</v>
      </c>
      <c r="C758" s="2" t="s">
        <v>2569</v>
      </c>
      <c r="D758" s="31">
        <v>43971</v>
      </c>
    </row>
    <row r="759" spans="1:4" x14ac:dyDescent="0.3">
      <c r="A759" s="2" t="s">
        <v>0</v>
      </c>
      <c r="B759" s="2" t="s">
        <v>2589</v>
      </c>
      <c r="C759" s="2" t="s">
        <v>2570</v>
      </c>
      <c r="D759" s="31">
        <v>43971</v>
      </c>
    </row>
    <row r="760" spans="1:4" x14ac:dyDescent="0.3">
      <c r="A760" s="2" t="s">
        <v>0</v>
      </c>
      <c r="B760" s="2" t="s">
        <v>2590</v>
      </c>
      <c r="C760" s="2" t="s">
        <v>2571</v>
      </c>
      <c r="D760" s="31">
        <v>43972</v>
      </c>
    </row>
    <row r="761" spans="1:4" x14ac:dyDescent="0.3">
      <c r="A761" s="2" t="s">
        <v>0</v>
      </c>
      <c r="B761" s="2" t="s">
        <v>2591</v>
      </c>
      <c r="C761" s="2" t="s">
        <v>2572</v>
      </c>
      <c r="D761" s="31">
        <v>43971</v>
      </c>
    </row>
    <row r="762" spans="1:4" x14ac:dyDescent="0.3">
      <c r="A762" s="2" t="s">
        <v>0</v>
      </c>
      <c r="B762" s="2" t="s">
        <v>2592</v>
      </c>
      <c r="C762" s="2" t="s">
        <v>2573</v>
      </c>
      <c r="D762" s="31">
        <v>43971</v>
      </c>
    </row>
    <row r="763" spans="1:4" x14ac:dyDescent="0.3">
      <c r="A763" s="2" t="s">
        <v>0</v>
      </c>
      <c r="B763" s="2" t="s">
        <v>2593</v>
      </c>
      <c r="C763" s="2" t="s">
        <v>2574</v>
      </c>
      <c r="D763" s="31">
        <v>43971</v>
      </c>
    </row>
    <row r="764" spans="1:4" x14ac:dyDescent="0.3">
      <c r="A764" s="2" t="s">
        <v>0</v>
      </c>
      <c r="B764" s="2" t="s">
        <v>2594</v>
      </c>
      <c r="C764" s="2" t="s">
        <v>2575</v>
      </c>
      <c r="D764" s="31">
        <v>43972</v>
      </c>
    </row>
    <row r="765" spans="1:4" x14ac:dyDescent="0.3">
      <c r="A765" s="2" t="s">
        <v>0</v>
      </c>
      <c r="B765" s="2" t="s">
        <v>2595</v>
      </c>
      <c r="C765" s="2" t="s">
        <v>2576</v>
      </c>
      <c r="D765" s="31">
        <v>43972</v>
      </c>
    </row>
    <row r="766" spans="1:4" x14ac:dyDescent="0.3">
      <c r="A766" s="2" t="s">
        <v>0</v>
      </c>
      <c r="B766" s="2" t="s">
        <v>2762</v>
      </c>
      <c r="C766" s="2" t="s">
        <v>2577</v>
      </c>
      <c r="D766" s="31">
        <v>43984</v>
      </c>
    </row>
    <row r="767" spans="1:4" x14ac:dyDescent="0.3">
      <c r="A767" s="2" t="s">
        <v>0</v>
      </c>
      <c r="B767" s="2" t="s">
        <v>2763</v>
      </c>
      <c r="C767" s="2" t="s">
        <v>2578</v>
      </c>
      <c r="D767" s="31">
        <v>43984</v>
      </c>
    </row>
    <row r="768" spans="1:4" x14ac:dyDescent="0.3">
      <c r="A768" s="2" t="s">
        <v>0</v>
      </c>
      <c r="B768" s="2" t="s">
        <v>2764</v>
      </c>
      <c r="C768" s="2" t="s">
        <v>2579</v>
      </c>
      <c r="D768" s="31">
        <v>43973</v>
      </c>
    </row>
    <row r="769" spans="1:4" x14ac:dyDescent="0.3">
      <c r="A769" s="2" t="s">
        <v>0</v>
      </c>
      <c r="B769" s="2" t="s">
        <v>2765</v>
      </c>
      <c r="C769" s="2" t="s">
        <v>2580</v>
      </c>
      <c r="D769" s="31">
        <v>43973</v>
      </c>
    </row>
    <row r="770" spans="1:4" x14ac:dyDescent="0.3">
      <c r="A770" s="2" t="s">
        <v>0</v>
      </c>
      <c r="B770" s="2" t="s">
        <v>2766</v>
      </c>
      <c r="C770" s="2" t="s">
        <v>2581</v>
      </c>
      <c r="D770" s="31">
        <v>43976</v>
      </c>
    </row>
    <row r="771" spans="1:4" x14ac:dyDescent="0.3">
      <c r="A771" s="2" t="s">
        <v>0</v>
      </c>
      <c r="B771" s="2" t="s">
        <v>2767</v>
      </c>
      <c r="C771" s="2" t="s">
        <v>2599</v>
      </c>
      <c r="D771" s="31">
        <v>43979</v>
      </c>
    </row>
    <row r="772" spans="1:4" x14ac:dyDescent="0.3">
      <c r="A772" s="2" t="s">
        <v>0</v>
      </c>
      <c r="B772" s="2" t="s">
        <v>2768</v>
      </c>
      <c r="C772" s="2" t="s">
        <v>2598</v>
      </c>
      <c r="D772" s="31">
        <v>43983</v>
      </c>
    </row>
    <row r="773" spans="1:4" x14ac:dyDescent="0.3">
      <c r="A773" s="2" t="s">
        <v>0</v>
      </c>
      <c r="B773" s="2" t="s">
        <v>2596</v>
      </c>
      <c r="C773" s="2" t="s">
        <v>2597</v>
      </c>
      <c r="D773" s="31">
        <v>43972</v>
      </c>
    </row>
    <row r="774" spans="1:4" x14ac:dyDescent="0.3">
      <c r="A774" s="2" t="s">
        <v>0</v>
      </c>
      <c r="B774" s="2" t="s">
        <v>2621</v>
      </c>
      <c r="C774" s="2" t="s">
        <v>2600</v>
      </c>
      <c r="D774" s="31">
        <v>43972</v>
      </c>
    </row>
    <row r="775" spans="1:4" x14ac:dyDescent="0.3">
      <c r="A775" s="2" t="s">
        <v>0</v>
      </c>
      <c r="B775" s="2" t="s">
        <v>2622</v>
      </c>
      <c r="C775" s="2" t="s">
        <v>2601</v>
      </c>
      <c r="D775" s="31">
        <v>43977</v>
      </c>
    </row>
    <row r="776" spans="1:4" x14ac:dyDescent="0.3">
      <c r="A776" s="2" t="s">
        <v>0</v>
      </c>
      <c r="B776" s="2" t="s">
        <v>2623</v>
      </c>
      <c r="C776" s="2" t="s">
        <v>2602</v>
      </c>
      <c r="D776" s="31">
        <v>43978</v>
      </c>
    </row>
    <row r="777" spans="1:4" x14ac:dyDescent="0.3">
      <c r="A777" s="2" t="s">
        <v>0</v>
      </c>
      <c r="B777" s="2" t="s">
        <v>2624</v>
      </c>
      <c r="C777" s="2" t="s">
        <v>2603</v>
      </c>
      <c r="D777" s="31">
        <v>43983</v>
      </c>
    </row>
    <row r="778" spans="1:4" x14ac:dyDescent="0.3">
      <c r="A778" s="2" t="s">
        <v>0</v>
      </c>
      <c r="B778" s="2" t="s">
        <v>2625</v>
      </c>
      <c r="C778" s="2" t="s">
        <v>2604</v>
      </c>
      <c r="D778" s="31">
        <v>43978</v>
      </c>
    </row>
    <row r="779" spans="1:4" x14ac:dyDescent="0.3">
      <c r="A779" s="2" t="s">
        <v>0</v>
      </c>
      <c r="B779" s="2" t="s">
        <v>2626</v>
      </c>
      <c r="C779" s="2" t="s">
        <v>2605</v>
      </c>
      <c r="D779" s="31">
        <v>43980</v>
      </c>
    </row>
    <row r="780" spans="1:4" x14ac:dyDescent="0.3">
      <c r="A780" s="2" t="s">
        <v>0</v>
      </c>
      <c r="B780" s="2" t="s">
        <v>2627</v>
      </c>
      <c r="C780" s="2" t="s">
        <v>2606</v>
      </c>
      <c r="D780" s="31">
        <v>43983</v>
      </c>
    </row>
    <row r="781" spans="1:4" x14ac:dyDescent="0.3">
      <c r="A781" s="2" t="s">
        <v>0</v>
      </c>
      <c r="B781" s="2" t="s">
        <v>2628</v>
      </c>
      <c r="C781" s="2" t="s">
        <v>2607</v>
      </c>
      <c r="D781" s="31">
        <v>43983</v>
      </c>
    </row>
    <row r="782" spans="1:4" x14ac:dyDescent="0.3">
      <c r="A782" s="2" t="s">
        <v>0</v>
      </c>
      <c r="B782" s="2" t="s">
        <v>2629</v>
      </c>
      <c r="C782" s="2" t="s">
        <v>2608</v>
      </c>
      <c r="D782" s="31">
        <v>43983</v>
      </c>
    </row>
    <row r="783" spans="1:4" x14ac:dyDescent="0.3">
      <c r="A783" s="2" t="s">
        <v>0</v>
      </c>
      <c r="B783" s="2" t="s">
        <v>2769</v>
      </c>
      <c r="C783" s="2" t="s">
        <v>2609</v>
      </c>
      <c r="D783" s="31">
        <v>43976</v>
      </c>
    </row>
    <row r="784" spans="1:4" x14ac:dyDescent="0.3">
      <c r="A784" s="2" t="s">
        <v>0</v>
      </c>
      <c r="B784" s="2" t="s">
        <v>2770</v>
      </c>
      <c r="C784" s="2" t="s">
        <v>2610</v>
      </c>
      <c r="D784" s="31">
        <v>43978</v>
      </c>
    </row>
    <row r="785" spans="1:4" x14ac:dyDescent="0.3">
      <c r="A785" s="2" t="s">
        <v>0</v>
      </c>
      <c r="B785" s="2" t="s">
        <v>2630</v>
      </c>
      <c r="C785" s="2" t="s">
        <v>2611</v>
      </c>
      <c r="D785" s="31">
        <v>43983</v>
      </c>
    </row>
    <row r="786" spans="1:4" x14ac:dyDescent="0.3">
      <c r="A786" s="2" t="s">
        <v>0</v>
      </c>
      <c r="B786" s="2" t="s">
        <v>2771</v>
      </c>
      <c r="C786" s="2" t="s">
        <v>2612</v>
      </c>
      <c r="D786" s="31">
        <v>43983</v>
      </c>
    </row>
    <row r="787" spans="1:4" x14ac:dyDescent="0.3">
      <c r="A787" s="2" t="s">
        <v>0</v>
      </c>
      <c r="B787" s="2" t="s">
        <v>2631</v>
      </c>
      <c r="C787" s="2" t="s">
        <v>2613</v>
      </c>
      <c r="D787" s="31">
        <v>43983</v>
      </c>
    </row>
    <row r="788" spans="1:4" x14ac:dyDescent="0.3">
      <c r="A788" s="2" t="s">
        <v>0</v>
      </c>
      <c r="B788" s="2" t="s">
        <v>2632</v>
      </c>
      <c r="C788" s="2" t="s">
        <v>2614</v>
      </c>
      <c r="D788" s="31">
        <v>43983</v>
      </c>
    </row>
    <row r="789" spans="1:4" x14ac:dyDescent="0.3">
      <c r="A789" s="2" t="s">
        <v>0</v>
      </c>
      <c r="B789" s="2" t="s">
        <v>2633</v>
      </c>
      <c r="C789" s="2" t="s">
        <v>2615</v>
      </c>
      <c r="D789" s="31">
        <v>43983</v>
      </c>
    </row>
    <row r="790" spans="1:4" x14ac:dyDescent="0.3">
      <c r="A790" s="2" t="s">
        <v>0</v>
      </c>
      <c r="B790" s="2" t="s">
        <v>2634</v>
      </c>
      <c r="C790" s="2" t="s">
        <v>2616</v>
      </c>
      <c r="D790" s="31">
        <v>43983</v>
      </c>
    </row>
    <row r="791" spans="1:4" x14ac:dyDescent="0.3">
      <c r="A791" s="2" t="s">
        <v>0</v>
      </c>
      <c r="B791" s="2" t="s">
        <v>2635</v>
      </c>
      <c r="C791" s="2" t="s">
        <v>2617</v>
      </c>
      <c r="D791" s="31">
        <v>43983</v>
      </c>
    </row>
    <row r="792" spans="1:4" x14ac:dyDescent="0.3">
      <c r="A792" s="2" t="s">
        <v>0</v>
      </c>
      <c r="B792" s="2" t="s">
        <v>2636</v>
      </c>
      <c r="C792" s="2" t="s">
        <v>2618</v>
      </c>
      <c r="D792" s="31">
        <v>43984</v>
      </c>
    </row>
    <row r="793" spans="1:4" x14ac:dyDescent="0.3">
      <c r="A793" s="2" t="s">
        <v>0</v>
      </c>
      <c r="B793" s="2" t="s">
        <v>2637</v>
      </c>
      <c r="C793" s="2" t="s">
        <v>2619</v>
      </c>
      <c r="D793" s="31">
        <v>43985</v>
      </c>
    </row>
    <row r="794" spans="1:4" x14ac:dyDescent="0.3">
      <c r="A794" s="2" t="s">
        <v>0</v>
      </c>
      <c r="B794" s="2" t="s">
        <v>2638</v>
      </c>
      <c r="C794" s="2" t="s">
        <v>2620</v>
      </c>
      <c r="D794" s="31">
        <v>43985</v>
      </c>
    </row>
    <row r="795" spans="1:4" x14ac:dyDescent="0.3">
      <c r="A795" s="2" t="s">
        <v>0</v>
      </c>
      <c r="B795" s="2" t="s">
        <v>2680</v>
      </c>
      <c r="C795" s="2" t="s">
        <v>2639</v>
      </c>
      <c r="D795" s="31">
        <v>43985</v>
      </c>
    </row>
    <row r="796" spans="1:4" x14ac:dyDescent="0.3">
      <c r="A796" s="2" t="s">
        <v>0</v>
      </c>
      <c r="B796" s="2" t="s">
        <v>2681</v>
      </c>
      <c r="C796" s="2" t="s">
        <v>2640</v>
      </c>
      <c r="D796" s="31">
        <v>43985</v>
      </c>
    </row>
    <row r="797" spans="1:4" x14ac:dyDescent="0.3">
      <c r="A797" s="2" t="s">
        <v>0</v>
      </c>
      <c r="B797" s="2" t="s">
        <v>2682</v>
      </c>
      <c r="C797" s="2" t="s">
        <v>2641</v>
      </c>
      <c r="D797" s="31">
        <v>43990</v>
      </c>
    </row>
    <row r="798" spans="1:4" x14ac:dyDescent="0.3">
      <c r="A798" s="2" t="s">
        <v>0</v>
      </c>
      <c r="B798" s="2" t="s">
        <v>2683</v>
      </c>
      <c r="C798" s="2" t="s">
        <v>2642</v>
      </c>
      <c r="D798" s="31">
        <v>43987</v>
      </c>
    </row>
    <row r="799" spans="1:4" x14ac:dyDescent="0.3">
      <c r="A799" s="2" t="s">
        <v>0</v>
      </c>
      <c r="B799" s="2" t="s">
        <v>2684</v>
      </c>
      <c r="C799" s="2" t="s">
        <v>2643</v>
      </c>
      <c r="D799" s="31">
        <v>43990</v>
      </c>
    </row>
    <row r="800" spans="1:4" x14ac:dyDescent="0.3">
      <c r="A800" s="2" t="s">
        <v>0</v>
      </c>
      <c r="B800" s="2" t="s">
        <v>2772</v>
      </c>
      <c r="C800" s="2" t="s">
        <v>2644</v>
      </c>
      <c r="D800" s="31">
        <v>43992</v>
      </c>
    </row>
    <row r="801" spans="1:4" x14ac:dyDescent="0.3">
      <c r="A801" s="2" t="s">
        <v>0</v>
      </c>
      <c r="B801" s="2" t="s">
        <v>2685</v>
      </c>
      <c r="C801" s="2" t="s">
        <v>2645</v>
      </c>
      <c r="D801" s="31">
        <v>43990</v>
      </c>
    </row>
    <row r="802" spans="1:4" x14ac:dyDescent="0.3">
      <c r="A802" s="2" t="s">
        <v>0</v>
      </c>
      <c r="B802" s="2" t="s">
        <v>2686</v>
      </c>
      <c r="C802" s="2" t="s">
        <v>2646</v>
      </c>
      <c r="D802" s="31">
        <v>43990</v>
      </c>
    </row>
    <row r="803" spans="1:4" x14ac:dyDescent="0.3">
      <c r="A803" s="2" t="s">
        <v>0</v>
      </c>
      <c r="B803" s="2" t="s">
        <v>2687</v>
      </c>
      <c r="C803" s="2" t="s">
        <v>2647</v>
      </c>
      <c r="D803" s="31">
        <v>43990</v>
      </c>
    </row>
    <row r="804" spans="1:4" x14ac:dyDescent="0.3">
      <c r="A804" s="2" t="s">
        <v>0</v>
      </c>
      <c r="B804" s="2" t="s">
        <v>2688</v>
      </c>
      <c r="C804" s="2" t="s">
        <v>2648</v>
      </c>
      <c r="D804" s="31">
        <v>43990</v>
      </c>
    </row>
    <row r="805" spans="1:4" x14ac:dyDescent="0.3">
      <c r="A805" s="2" t="s">
        <v>0</v>
      </c>
      <c r="B805" s="2" t="s">
        <v>2689</v>
      </c>
      <c r="C805" s="2" t="s">
        <v>2649</v>
      </c>
      <c r="D805" s="31">
        <v>43990</v>
      </c>
    </row>
    <row r="806" spans="1:4" x14ac:dyDescent="0.3">
      <c r="A806" s="2" t="s">
        <v>0</v>
      </c>
      <c r="B806" s="2" t="s">
        <v>2690</v>
      </c>
      <c r="C806" s="2" t="s">
        <v>2650</v>
      </c>
      <c r="D806" s="31">
        <v>43991</v>
      </c>
    </row>
    <row r="807" spans="1:4" x14ac:dyDescent="0.3">
      <c r="A807" s="2" t="s">
        <v>0</v>
      </c>
      <c r="B807" s="2" t="s">
        <v>2691</v>
      </c>
      <c r="C807" s="2" t="s">
        <v>2651</v>
      </c>
      <c r="D807" s="31">
        <v>43990</v>
      </c>
    </row>
    <row r="808" spans="1:4" x14ac:dyDescent="0.3">
      <c r="A808" s="2" t="s">
        <v>0</v>
      </c>
      <c r="B808" s="2" t="s">
        <v>2692</v>
      </c>
      <c r="C808" s="2" t="s">
        <v>2652</v>
      </c>
      <c r="D808" s="31">
        <v>43991</v>
      </c>
    </row>
    <row r="809" spans="1:4" x14ac:dyDescent="0.3">
      <c r="A809" s="2" t="s">
        <v>0</v>
      </c>
      <c r="B809" s="2" t="s">
        <v>2693</v>
      </c>
      <c r="C809" s="2" t="s">
        <v>2653</v>
      </c>
      <c r="D809" s="31">
        <v>43991</v>
      </c>
    </row>
    <row r="810" spans="1:4" x14ac:dyDescent="0.3">
      <c r="A810" s="2" t="s">
        <v>0</v>
      </c>
      <c r="B810" s="2" t="s">
        <v>2694</v>
      </c>
      <c r="C810" s="2" t="s">
        <v>2654</v>
      </c>
      <c r="D810" s="31">
        <v>43991</v>
      </c>
    </row>
    <row r="811" spans="1:4" x14ac:dyDescent="0.3">
      <c r="A811" s="2" t="s">
        <v>0</v>
      </c>
      <c r="B811" s="2" t="s">
        <v>2695</v>
      </c>
      <c r="C811" s="2" t="s">
        <v>2655</v>
      </c>
      <c r="D811" s="31">
        <v>43991</v>
      </c>
    </row>
    <row r="812" spans="1:4" x14ac:dyDescent="0.3">
      <c r="A812" s="2" t="s">
        <v>0</v>
      </c>
      <c r="B812" s="2" t="s">
        <v>2696</v>
      </c>
      <c r="C812" s="2" t="s">
        <v>2679</v>
      </c>
      <c r="D812" s="31">
        <v>43991</v>
      </c>
    </row>
    <row r="813" spans="1:4" x14ac:dyDescent="0.3">
      <c r="A813" s="2" t="s">
        <v>0</v>
      </c>
      <c r="B813" s="2" t="s">
        <v>2697</v>
      </c>
      <c r="C813" s="2" t="s">
        <v>2678</v>
      </c>
      <c r="D813" s="31">
        <v>43992</v>
      </c>
    </row>
    <row r="814" spans="1:4" x14ac:dyDescent="0.3">
      <c r="A814" s="2" t="s">
        <v>0</v>
      </c>
      <c r="B814" s="2" t="s">
        <v>2698</v>
      </c>
      <c r="C814" s="2" t="s">
        <v>2677</v>
      </c>
      <c r="D814" s="31">
        <v>43992</v>
      </c>
    </row>
    <row r="815" spans="1:4" x14ac:dyDescent="0.3">
      <c r="A815" s="2" t="s">
        <v>0</v>
      </c>
      <c r="B815" s="2" t="s">
        <v>2699</v>
      </c>
      <c r="C815" s="2" t="s">
        <v>2676</v>
      </c>
      <c r="D815" s="31">
        <v>43997</v>
      </c>
    </row>
    <row r="816" spans="1:4" x14ac:dyDescent="0.3">
      <c r="A816" s="2" t="s">
        <v>0</v>
      </c>
      <c r="B816" s="2" t="s">
        <v>2700</v>
      </c>
      <c r="C816" s="2" t="s">
        <v>2675</v>
      </c>
      <c r="D816" s="31">
        <v>43997</v>
      </c>
    </row>
    <row r="817" spans="1:4" x14ac:dyDescent="0.3">
      <c r="A817" s="2" t="s">
        <v>0</v>
      </c>
      <c r="B817" s="2" t="s">
        <v>2701</v>
      </c>
      <c r="C817" s="2" t="s">
        <v>2674</v>
      </c>
      <c r="D817" s="31">
        <v>43997</v>
      </c>
    </row>
    <row r="818" spans="1:4" x14ac:dyDescent="0.3">
      <c r="A818" s="2" t="s">
        <v>0</v>
      </c>
      <c r="B818" s="2" t="s">
        <v>2702</v>
      </c>
      <c r="C818" s="2" t="s">
        <v>2673</v>
      </c>
      <c r="D818" s="31">
        <v>44000</v>
      </c>
    </row>
    <row r="819" spans="1:4" x14ac:dyDescent="0.3">
      <c r="A819" s="2" t="s">
        <v>0</v>
      </c>
      <c r="B819" s="2" t="s">
        <v>2703</v>
      </c>
      <c r="C819" s="2" t="s">
        <v>2672</v>
      </c>
      <c r="D819" s="31">
        <v>43997</v>
      </c>
    </row>
    <row r="820" spans="1:4" x14ac:dyDescent="0.3">
      <c r="A820" s="2" t="s">
        <v>0</v>
      </c>
      <c r="B820" s="2" t="s">
        <v>2704</v>
      </c>
      <c r="C820" s="2" t="s">
        <v>2671</v>
      </c>
      <c r="D820" s="31">
        <v>43997</v>
      </c>
    </row>
    <row r="821" spans="1:4" x14ac:dyDescent="0.3">
      <c r="A821" s="2" t="s">
        <v>0</v>
      </c>
      <c r="B821" s="2" t="s">
        <v>2705</v>
      </c>
      <c r="C821" s="2" t="s">
        <v>2670</v>
      </c>
      <c r="D821" s="31">
        <v>44005</v>
      </c>
    </row>
    <row r="822" spans="1:4" x14ac:dyDescent="0.3">
      <c r="A822" s="2" t="s">
        <v>0</v>
      </c>
      <c r="B822" s="2" t="s">
        <v>2706</v>
      </c>
      <c r="C822" s="2" t="s">
        <v>2669</v>
      </c>
      <c r="D822" s="31">
        <v>43998</v>
      </c>
    </row>
    <row r="823" spans="1:4" x14ac:dyDescent="0.3">
      <c r="A823" s="2" t="s">
        <v>0</v>
      </c>
      <c r="B823" s="2" t="s">
        <v>2707</v>
      </c>
      <c r="C823" s="2" t="s">
        <v>2668</v>
      </c>
      <c r="D823" s="31">
        <v>43999</v>
      </c>
    </row>
    <row r="824" spans="1:4" x14ac:dyDescent="0.3">
      <c r="A824" s="2" t="s">
        <v>0</v>
      </c>
      <c r="B824" s="2" t="s">
        <v>2708</v>
      </c>
      <c r="C824" s="2" t="s">
        <v>2667</v>
      </c>
      <c r="D824" s="31">
        <v>43999</v>
      </c>
    </row>
    <row r="825" spans="1:4" x14ac:dyDescent="0.3">
      <c r="A825" s="2" t="s">
        <v>0</v>
      </c>
      <c r="B825" s="2" t="s">
        <v>2709</v>
      </c>
      <c r="C825" s="2" t="s">
        <v>2666</v>
      </c>
      <c r="D825" s="31">
        <v>43999</v>
      </c>
    </row>
    <row r="826" spans="1:4" x14ac:dyDescent="0.3">
      <c r="A826" s="2" t="s">
        <v>0</v>
      </c>
      <c r="B826" s="2" t="s">
        <v>2710</v>
      </c>
      <c r="C826" s="2" t="s">
        <v>2665</v>
      </c>
      <c r="D826" s="31">
        <v>44005</v>
      </c>
    </row>
    <row r="827" spans="1:4" x14ac:dyDescent="0.3">
      <c r="A827" s="2" t="s">
        <v>0</v>
      </c>
      <c r="B827" s="2" t="s">
        <v>2711</v>
      </c>
      <c r="C827" s="2" t="s">
        <v>2664</v>
      </c>
      <c r="D827" s="31">
        <v>44000</v>
      </c>
    </row>
    <row r="828" spans="1:4" x14ac:dyDescent="0.3">
      <c r="A828" s="2" t="s">
        <v>0</v>
      </c>
      <c r="B828" s="2" t="s">
        <v>2712</v>
      </c>
      <c r="C828" s="2" t="s">
        <v>2663</v>
      </c>
      <c r="D828" s="31">
        <v>44000</v>
      </c>
    </row>
    <row r="829" spans="1:4" x14ac:dyDescent="0.3">
      <c r="A829" s="2" t="s">
        <v>0</v>
      </c>
      <c r="B829" s="2" t="s">
        <v>2713</v>
      </c>
      <c r="C829" s="2" t="s">
        <v>2662</v>
      </c>
      <c r="D829" s="31">
        <v>44001</v>
      </c>
    </row>
    <row r="830" spans="1:4" x14ac:dyDescent="0.3">
      <c r="A830" s="2" t="s">
        <v>0</v>
      </c>
      <c r="B830" s="2" t="s">
        <v>2714</v>
      </c>
      <c r="C830" s="2" t="s">
        <v>2661</v>
      </c>
      <c r="D830" s="31">
        <v>44004</v>
      </c>
    </row>
    <row r="831" spans="1:4" x14ac:dyDescent="0.3">
      <c r="A831" s="2" t="s">
        <v>0</v>
      </c>
      <c r="B831" s="2" t="s">
        <v>2715</v>
      </c>
      <c r="C831" s="2" t="s">
        <v>2660</v>
      </c>
      <c r="D831" s="31">
        <v>44006</v>
      </c>
    </row>
    <row r="832" spans="1:4" x14ac:dyDescent="0.3">
      <c r="A832" s="2" t="s">
        <v>0</v>
      </c>
      <c r="B832" s="2" t="s">
        <v>2716</v>
      </c>
      <c r="C832" s="2" t="s">
        <v>2659</v>
      </c>
      <c r="D832" s="31">
        <v>44005</v>
      </c>
    </row>
    <row r="833" spans="1:4" x14ac:dyDescent="0.3">
      <c r="A833" s="2" t="s">
        <v>0</v>
      </c>
      <c r="B833" s="2" t="s">
        <v>2717</v>
      </c>
      <c r="C833" s="2" t="s">
        <v>2658</v>
      </c>
      <c r="D833" s="31">
        <v>44006</v>
      </c>
    </row>
    <row r="834" spans="1:4" x14ac:dyDescent="0.3">
      <c r="A834" s="2" t="s">
        <v>0</v>
      </c>
      <c r="B834" s="2" t="s">
        <v>2718</v>
      </c>
      <c r="C834" s="2" t="s">
        <v>2657</v>
      </c>
      <c r="D834" s="31">
        <v>44006</v>
      </c>
    </row>
    <row r="835" spans="1:4" x14ac:dyDescent="0.3">
      <c r="A835" s="2" t="s">
        <v>0</v>
      </c>
      <c r="B835" s="2" t="s">
        <v>2723</v>
      </c>
      <c r="C835" s="2" t="s">
        <v>2656</v>
      </c>
      <c r="D835" s="31">
        <v>44006</v>
      </c>
    </row>
    <row r="836" spans="1:4" x14ac:dyDescent="0.3">
      <c r="A836" s="2" t="s">
        <v>0</v>
      </c>
      <c r="B836" s="2" t="s">
        <v>2724</v>
      </c>
      <c r="C836" s="2" t="s">
        <v>2719</v>
      </c>
      <c r="D836" s="31">
        <v>44006</v>
      </c>
    </row>
    <row r="837" spans="1:4" x14ac:dyDescent="0.3">
      <c r="A837" s="2" t="s">
        <v>0</v>
      </c>
      <c r="B837" s="2" t="s">
        <v>2725</v>
      </c>
      <c r="C837" s="2" t="s">
        <v>2720</v>
      </c>
      <c r="D837" s="31">
        <v>44006</v>
      </c>
    </row>
    <row r="838" spans="1:4" x14ac:dyDescent="0.3">
      <c r="A838" s="2" t="s">
        <v>0</v>
      </c>
      <c r="B838" s="2" t="s">
        <v>2726</v>
      </c>
      <c r="C838" s="2" t="s">
        <v>2721</v>
      </c>
      <c r="D838" s="31">
        <v>44006</v>
      </c>
    </row>
    <row r="839" spans="1:4" x14ac:dyDescent="0.3">
      <c r="A839" s="2" t="s">
        <v>0</v>
      </c>
      <c r="B839" s="9" t="s">
        <v>3161</v>
      </c>
      <c r="C839" s="10" t="s">
        <v>3160</v>
      </c>
      <c r="D839" s="32">
        <v>44012</v>
      </c>
    </row>
    <row r="840" spans="1:4" x14ac:dyDescent="0.3">
      <c r="A840" s="2" t="s">
        <v>0</v>
      </c>
      <c r="B840" s="2" t="s">
        <v>2727</v>
      </c>
      <c r="C840" s="2" t="s">
        <v>2722</v>
      </c>
      <c r="D840" s="31">
        <v>44007</v>
      </c>
    </row>
    <row r="841" spans="1:4" x14ac:dyDescent="0.3">
      <c r="A841" s="2" t="s">
        <v>0</v>
      </c>
      <c r="B841" s="9" t="s">
        <v>3162</v>
      </c>
      <c r="C841" s="10" t="s">
        <v>3785</v>
      </c>
      <c r="D841" s="32">
        <v>44011</v>
      </c>
    </row>
    <row r="842" spans="1:4" x14ac:dyDescent="0.3">
      <c r="A842" s="2" t="s">
        <v>0</v>
      </c>
      <c r="B842" s="9" t="s">
        <v>3163</v>
      </c>
      <c r="C842" s="10" t="s">
        <v>3786</v>
      </c>
      <c r="D842" s="32">
        <v>44021</v>
      </c>
    </row>
    <row r="843" spans="1:4" x14ac:dyDescent="0.3">
      <c r="A843" s="2" t="s">
        <v>0</v>
      </c>
      <c r="B843" s="9" t="s">
        <v>3164</v>
      </c>
      <c r="C843" s="10" t="s">
        <v>3787</v>
      </c>
      <c r="D843" s="32">
        <v>44026</v>
      </c>
    </row>
    <row r="844" spans="1:4" x14ac:dyDescent="0.3">
      <c r="A844" s="2" t="s">
        <v>0</v>
      </c>
      <c r="B844" s="9" t="s">
        <v>3165</v>
      </c>
      <c r="C844" s="10" t="s">
        <v>3788</v>
      </c>
      <c r="D844" s="32">
        <v>44012</v>
      </c>
    </row>
    <row r="845" spans="1:4" x14ac:dyDescent="0.3">
      <c r="A845" s="2" t="s">
        <v>0</v>
      </c>
      <c r="B845" s="9" t="s">
        <v>3166</v>
      </c>
      <c r="C845" s="10" t="s">
        <v>3789</v>
      </c>
      <c r="D845" s="32">
        <v>44012</v>
      </c>
    </row>
    <row r="846" spans="1:4" x14ac:dyDescent="0.3">
      <c r="A846" s="2" t="s">
        <v>0</v>
      </c>
      <c r="B846" s="9" t="s">
        <v>3167</v>
      </c>
      <c r="C846" s="10" t="s">
        <v>3790</v>
      </c>
      <c r="D846" s="32">
        <v>44012</v>
      </c>
    </row>
    <row r="847" spans="1:4" x14ac:dyDescent="0.3">
      <c r="A847" s="2" t="s">
        <v>0</v>
      </c>
      <c r="B847" s="9" t="s">
        <v>3168</v>
      </c>
      <c r="C847" s="10" t="s">
        <v>3791</v>
      </c>
      <c r="D847" s="32">
        <v>44012</v>
      </c>
    </row>
    <row r="848" spans="1:4" x14ac:dyDescent="0.3">
      <c r="A848" s="2" t="s">
        <v>0</v>
      </c>
      <c r="B848" s="9" t="s">
        <v>3169</v>
      </c>
      <c r="C848" s="10" t="s">
        <v>3792</v>
      </c>
      <c r="D848" s="32">
        <v>44014</v>
      </c>
    </row>
    <row r="849" spans="1:4" x14ac:dyDescent="0.3">
      <c r="A849" s="2" t="s">
        <v>0</v>
      </c>
      <c r="B849" s="9" t="s">
        <v>3170</v>
      </c>
      <c r="C849" s="10" t="s">
        <v>3793</v>
      </c>
      <c r="D849" s="32">
        <v>44014</v>
      </c>
    </row>
    <row r="850" spans="1:4" x14ac:dyDescent="0.3">
      <c r="A850" s="2" t="s">
        <v>0</v>
      </c>
      <c r="B850" s="9" t="s">
        <v>3171</v>
      </c>
      <c r="C850" s="10" t="s">
        <v>3794</v>
      </c>
      <c r="D850" s="32">
        <v>44014</v>
      </c>
    </row>
    <row r="851" spans="1:4" x14ac:dyDescent="0.3">
      <c r="A851" s="2" t="s">
        <v>0</v>
      </c>
      <c r="B851" s="9" t="s">
        <v>3172</v>
      </c>
      <c r="C851" s="10" t="s">
        <v>3795</v>
      </c>
      <c r="D851" s="32">
        <v>44015</v>
      </c>
    </row>
    <row r="852" spans="1:4" x14ac:dyDescent="0.3">
      <c r="A852" s="2" t="s">
        <v>0</v>
      </c>
      <c r="B852" s="9" t="s">
        <v>3173</v>
      </c>
      <c r="C852" s="10" t="s">
        <v>3796</v>
      </c>
      <c r="D852" s="32">
        <v>44015</v>
      </c>
    </row>
    <row r="853" spans="1:4" x14ac:dyDescent="0.3">
      <c r="A853" s="2" t="s">
        <v>0</v>
      </c>
      <c r="B853" s="9" t="s">
        <v>3174</v>
      </c>
      <c r="C853" s="10" t="s">
        <v>3797</v>
      </c>
      <c r="D853" s="32">
        <v>44019</v>
      </c>
    </row>
    <row r="854" spans="1:4" x14ac:dyDescent="0.3">
      <c r="A854" s="2" t="s">
        <v>0</v>
      </c>
      <c r="B854" s="9" t="s">
        <v>3175</v>
      </c>
      <c r="C854" s="10" t="s">
        <v>3798</v>
      </c>
      <c r="D854" s="32">
        <v>44019</v>
      </c>
    </row>
    <row r="855" spans="1:4" x14ac:dyDescent="0.3">
      <c r="A855" s="2" t="s">
        <v>0</v>
      </c>
      <c r="B855" s="9" t="s">
        <v>3176</v>
      </c>
      <c r="C855" s="10" t="s">
        <v>3799</v>
      </c>
      <c r="D855" s="32">
        <v>44019</v>
      </c>
    </row>
    <row r="856" spans="1:4" x14ac:dyDescent="0.3">
      <c r="A856" s="2" t="s">
        <v>0</v>
      </c>
      <c r="B856" s="9" t="s">
        <v>3177</v>
      </c>
      <c r="C856" s="10" t="s">
        <v>3800</v>
      </c>
      <c r="D856" s="32">
        <v>44019</v>
      </c>
    </row>
    <row r="857" spans="1:4" x14ac:dyDescent="0.3">
      <c r="A857" s="2" t="s">
        <v>0</v>
      </c>
      <c r="B857" s="9" t="s">
        <v>3178</v>
      </c>
      <c r="C857" s="10" t="s">
        <v>3801</v>
      </c>
      <c r="D857" s="32">
        <v>44019</v>
      </c>
    </row>
    <row r="858" spans="1:4" x14ac:dyDescent="0.3">
      <c r="A858" s="2" t="s">
        <v>0</v>
      </c>
      <c r="B858" s="9" t="s">
        <v>3179</v>
      </c>
      <c r="C858" s="10" t="s">
        <v>3802</v>
      </c>
      <c r="D858" s="32">
        <v>44019</v>
      </c>
    </row>
    <row r="859" spans="1:4" x14ac:dyDescent="0.3">
      <c r="A859" s="2" t="s">
        <v>0</v>
      </c>
      <c r="B859" s="9" t="s">
        <v>3180</v>
      </c>
      <c r="C859" s="10" t="s">
        <v>3803</v>
      </c>
      <c r="D859" s="32">
        <v>44019</v>
      </c>
    </row>
    <row r="860" spans="1:4" x14ac:dyDescent="0.3">
      <c r="A860" s="2" t="s">
        <v>0</v>
      </c>
      <c r="B860" s="9" t="s">
        <v>3181</v>
      </c>
      <c r="C860" s="10" t="s">
        <v>3804</v>
      </c>
      <c r="D860" s="32">
        <v>44019</v>
      </c>
    </row>
    <row r="861" spans="1:4" x14ac:dyDescent="0.3">
      <c r="A861" s="2" t="s">
        <v>0</v>
      </c>
      <c r="B861" s="9" t="s">
        <v>3182</v>
      </c>
      <c r="C861" s="10" t="s">
        <v>3805</v>
      </c>
      <c r="D861" s="32">
        <v>44019</v>
      </c>
    </row>
    <row r="862" spans="1:4" x14ac:dyDescent="0.3">
      <c r="A862" s="2" t="s">
        <v>0</v>
      </c>
      <c r="B862" s="9" t="s">
        <v>3183</v>
      </c>
      <c r="C862" s="10" t="s">
        <v>3806</v>
      </c>
      <c r="D862" s="32">
        <v>44019</v>
      </c>
    </row>
    <row r="863" spans="1:4" x14ac:dyDescent="0.3">
      <c r="A863" s="2" t="s">
        <v>0</v>
      </c>
      <c r="B863" s="9" t="s">
        <v>3184</v>
      </c>
      <c r="C863" s="10" t="s">
        <v>3807</v>
      </c>
      <c r="D863" s="32">
        <v>44019</v>
      </c>
    </row>
    <row r="864" spans="1:4" x14ac:dyDescent="0.3">
      <c r="A864" s="2" t="s">
        <v>0</v>
      </c>
      <c r="B864" s="9" t="s">
        <v>3185</v>
      </c>
      <c r="C864" s="10" t="s">
        <v>3808</v>
      </c>
      <c r="D864" s="32">
        <v>44020</v>
      </c>
    </row>
    <row r="865" spans="1:4" x14ac:dyDescent="0.3">
      <c r="A865" s="2" t="s">
        <v>0</v>
      </c>
      <c r="B865" s="9" t="s">
        <v>3186</v>
      </c>
      <c r="C865" s="10" t="s">
        <v>3809</v>
      </c>
      <c r="D865" s="32">
        <v>44020</v>
      </c>
    </row>
    <row r="866" spans="1:4" x14ac:dyDescent="0.3">
      <c r="A866" s="2" t="s">
        <v>0</v>
      </c>
      <c r="B866" s="9" t="s">
        <v>3187</v>
      </c>
      <c r="C866" s="10" t="s">
        <v>3810</v>
      </c>
      <c r="D866" s="32">
        <v>44021</v>
      </c>
    </row>
    <row r="867" spans="1:4" x14ac:dyDescent="0.3">
      <c r="A867" s="2" t="s">
        <v>0</v>
      </c>
      <c r="B867" s="9" t="s">
        <v>3188</v>
      </c>
      <c r="C867" s="10" t="s">
        <v>3811</v>
      </c>
      <c r="D867" s="32">
        <v>44021</v>
      </c>
    </row>
    <row r="868" spans="1:4" x14ac:dyDescent="0.3">
      <c r="A868" s="2" t="s">
        <v>0</v>
      </c>
      <c r="B868" s="9" t="s">
        <v>3189</v>
      </c>
      <c r="C868" s="10" t="s">
        <v>3812</v>
      </c>
      <c r="D868" s="32">
        <v>44021</v>
      </c>
    </row>
    <row r="869" spans="1:4" x14ac:dyDescent="0.3">
      <c r="A869" s="2" t="s">
        <v>0</v>
      </c>
      <c r="B869" s="9" t="s">
        <v>3190</v>
      </c>
      <c r="C869" s="10" t="s">
        <v>3813</v>
      </c>
      <c r="D869" s="32">
        <v>44022</v>
      </c>
    </row>
    <row r="870" spans="1:4" x14ac:dyDescent="0.3">
      <c r="A870" s="2" t="s">
        <v>0</v>
      </c>
      <c r="B870" s="9" t="s">
        <v>3191</v>
      </c>
      <c r="C870" s="10" t="s">
        <v>3814</v>
      </c>
      <c r="D870" s="32">
        <v>44022</v>
      </c>
    </row>
    <row r="871" spans="1:4" x14ac:dyDescent="0.3">
      <c r="A871" s="2" t="s">
        <v>0</v>
      </c>
      <c r="B871" s="9" t="s">
        <v>3192</v>
      </c>
      <c r="C871" s="10" t="s">
        <v>3815</v>
      </c>
      <c r="D871" s="32">
        <v>44026</v>
      </c>
    </row>
    <row r="872" spans="1:4" x14ac:dyDescent="0.3">
      <c r="A872" s="2" t="s">
        <v>0</v>
      </c>
      <c r="B872" s="9" t="s">
        <v>3193</v>
      </c>
      <c r="C872" s="10" t="s">
        <v>3816</v>
      </c>
      <c r="D872" s="32">
        <v>44026</v>
      </c>
    </row>
    <row r="873" spans="1:4" x14ac:dyDescent="0.3">
      <c r="A873" s="2" t="s">
        <v>0</v>
      </c>
      <c r="B873" s="9" t="s">
        <v>3194</v>
      </c>
      <c r="C873" s="10" t="s">
        <v>3817</v>
      </c>
      <c r="D873" s="32">
        <v>44026</v>
      </c>
    </row>
    <row r="874" spans="1:4" x14ac:dyDescent="0.3">
      <c r="A874" s="2" t="s">
        <v>0</v>
      </c>
      <c r="B874" s="9" t="s">
        <v>3195</v>
      </c>
      <c r="C874" s="10" t="s">
        <v>3818</v>
      </c>
      <c r="D874" s="32">
        <v>44026</v>
      </c>
    </row>
    <row r="875" spans="1:4" x14ac:dyDescent="0.3">
      <c r="A875" s="2" t="s">
        <v>0</v>
      </c>
      <c r="B875" s="9" t="s">
        <v>3196</v>
      </c>
      <c r="C875" s="10" t="s">
        <v>3819</v>
      </c>
      <c r="D875" s="32">
        <v>44026</v>
      </c>
    </row>
    <row r="876" spans="1:4" x14ac:dyDescent="0.3">
      <c r="A876" s="2" t="s">
        <v>0</v>
      </c>
      <c r="B876" s="9" t="s">
        <v>3197</v>
      </c>
      <c r="C876" s="10" t="s">
        <v>3820</v>
      </c>
      <c r="D876" s="32">
        <v>44027</v>
      </c>
    </row>
    <row r="877" spans="1:4" x14ac:dyDescent="0.3">
      <c r="A877" s="2" t="s">
        <v>0</v>
      </c>
      <c r="B877" s="9" t="s">
        <v>3198</v>
      </c>
      <c r="C877" s="10" t="s">
        <v>3821</v>
      </c>
      <c r="D877" s="32">
        <v>44028</v>
      </c>
    </row>
    <row r="878" spans="1:4" x14ac:dyDescent="0.3">
      <c r="A878" s="2" t="s">
        <v>0</v>
      </c>
      <c r="B878" s="9" t="s">
        <v>3199</v>
      </c>
      <c r="C878" s="10" t="s">
        <v>3822</v>
      </c>
      <c r="D878" s="32">
        <v>44028</v>
      </c>
    </row>
    <row r="879" spans="1:4" x14ac:dyDescent="0.3">
      <c r="A879" s="2" t="s">
        <v>0</v>
      </c>
      <c r="B879" s="9" t="s">
        <v>3200</v>
      </c>
      <c r="C879" s="10" t="s">
        <v>3823</v>
      </c>
      <c r="D879" s="32">
        <v>44032</v>
      </c>
    </row>
    <row r="880" spans="1:4" x14ac:dyDescent="0.3">
      <c r="A880" s="2" t="s">
        <v>0</v>
      </c>
      <c r="B880" s="9" t="s">
        <v>3201</v>
      </c>
      <c r="C880" s="10" t="s">
        <v>3824</v>
      </c>
      <c r="D880" s="32">
        <v>44032</v>
      </c>
    </row>
    <row r="881" spans="1:4" x14ac:dyDescent="0.3">
      <c r="A881" s="2" t="s">
        <v>0</v>
      </c>
      <c r="B881" s="9" t="s">
        <v>3202</v>
      </c>
      <c r="C881" s="10" t="s">
        <v>3825</v>
      </c>
      <c r="D881" s="32">
        <v>44032</v>
      </c>
    </row>
    <row r="882" spans="1:4" x14ac:dyDescent="0.3">
      <c r="A882" s="2" t="s">
        <v>0</v>
      </c>
      <c r="B882" s="9" t="s">
        <v>3203</v>
      </c>
      <c r="C882" s="10" t="s">
        <v>3826</v>
      </c>
      <c r="D882" s="32">
        <v>44032</v>
      </c>
    </row>
    <row r="883" spans="1:4" x14ac:dyDescent="0.3">
      <c r="A883" s="2" t="s">
        <v>0</v>
      </c>
      <c r="B883" s="9" t="s">
        <v>3204</v>
      </c>
      <c r="C883" s="10" t="s">
        <v>3827</v>
      </c>
      <c r="D883" s="32">
        <v>44032</v>
      </c>
    </row>
    <row r="884" spans="1:4" x14ac:dyDescent="0.3">
      <c r="A884" s="2" t="s">
        <v>0</v>
      </c>
      <c r="B884" s="9" t="s">
        <v>3205</v>
      </c>
      <c r="C884" s="10" t="s">
        <v>3828</v>
      </c>
      <c r="D884" s="32">
        <v>44032</v>
      </c>
    </row>
    <row r="885" spans="1:4" x14ac:dyDescent="0.3">
      <c r="A885" s="2" t="s">
        <v>0</v>
      </c>
      <c r="B885" s="9" t="s">
        <v>3206</v>
      </c>
      <c r="C885" s="10" t="s">
        <v>3829</v>
      </c>
      <c r="D885" s="32">
        <v>44032</v>
      </c>
    </row>
    <row r="886" spans="1:4" x14ac:dyDescent="0.3">
      <c r="A886" s="2" t="s">
        <v>0</v>
      </c>
      <c r="B886" s="9" t="s">
        <v>3207</v>
      </c>
      <c r="C886" s="10" t="s">
        <v>3830</v>
      </c>
      <c r="D886" s="32">
        <v>44032</v>
      </c>
    </row>
    <row r="887" spans="1:4" x14ac:dyDescent="0.3">
      <c r="A887" s="2" t="s">
        <v>0</v>
      </c>
      <c r="B887" s="9" t="s">
        <v>3208</v>
      </c>
      <c r="C887" s="10" t="s">
        <v>3831</v>
      </c>
      <c r="D887" s="32">
        <v>44032</v>
      </c>
    </row>
    <row r="888" spans="1:4" x14ac:dyDescent="0.3">
      <c r="A888" s="2" t="s">
        <v>0</v>
      </c>
      <c r="B888" s="9" t="s">
        <v>3209</v>
      </c>
      <c r="C888" s="10" t="s">
        <v>3832</v>
      </c>
      <c r="D888" s="32">
        <v>44033</v>
      </c>
    </row>
    <row r="889" spans="1:4" x14ac:dyDescent="0.3">
      <c r="A889" s="2" t="s">
        <v>0</v>
      </c>
      <c r="B889" s="9" t="s">
        <v>3210</v>
      </c>
      <c r="C889" s="10" t="s">
        <v>3833</v>
      </c>
      <c r="D889" s="32">
        <v>44034</v>
      </c>
    </row>
    <row r="890" spans="1:4" x14ac:dyDescent="0.3">
      <c r="A890" s="2" t="s">
        <v>0</v>
      </c>
      <c r="B890" s="9" t="s">
        <v>3211</v>
      </c>
      <c r="C890" s="10" t="s">
        <v>3834</v>
      </c>
      <c r="D890" s="33">
        <v>44036</v>
      </c>
    </row>
    <row r="891" spans="1:4" x14ac:dyDescent="0.3">
      <c r="A891" s="2" t="s">
        <v>0</v>
      </c>
      <c r="B891" s="9" t="s">
        <v>3212</v>
      </c>
      <c r="C891" s="10" t="s">
        <v>3835</v>
      </c>
      <c r="D891" s="33">
        <v>44040</v>
      </c>
    </row>
    <row r="892" spans="1:4" x14ac:dyDescent="0.3">
      <c r="A892" s="2" t="s">
        <v>0</v>
      </c>
      <c r="B892" s="9" t="s">
        <v>3213</v>
      </c>
      <c r="C892" s="10" t="s">
        <v>3836</v>
      </c>
      <c r="D892" s="32">
        <v>44034</v>
      </c>
    </row>
    <row r="893" spans="1:4" x14ac:dyDescent="0.3">
      <c r="A893" s="2" t="s">
        <v>0</v>
      </c>
      <c r="B893" s="9" t="s">
        <v>3214</v>
      </c>
      <c r="C893" s="10" t="s">
        <v>3837</v>
      </c>
      <c r="D893" s="32">
        <v>44034</v>
      </c>
    </row>
    <row r="894" spans="1:4" x14ac:dyDescent="0.3">
      <c r="A894" s="2" t="s">
        <v>0</v>
      </c>
      <c r="B894" s="9" t="s">
        <v>3215</v>
      </c>
      <c r="C894" s="10" t="s">
        <v>3838</v>
      </c>
      <c r="D894" s="32">
        <v>44034</v>
      </c>
    </row>
    <row r="895" spans="1:4" x14ac:dyDescent="0.3">
      <c r="A895" s="2" t="s">
        <v>0</v>
      </c>
      <c r="B895" s="9" t="s">
        <v>3216</v>
      </c>
      <c r="C895" s="10" t="s">
        <v>3839</v>
      </c>
      <c r="D895" s="32">
        <v>44116</v>
      </c>
    </row>
    <row r="896" spans="1:4" x14ac:dyDescent="0.3">
      <c r="A896" s="2" t="s">
        <v>0</v>
      </c>
      <c r="B896" s="9" t="s">
        <v>3217</v>
      </c>
      <c r="C896" s="10" t="s">
        <v>3840</v>
      </c>
      <c r="D896" s="32">
        <v>44116</v>
      </c>
    </row>
    <row r="897" spans="1:4" x14ac:dyDescent="0.3">
      <c r="A897" s="2" t="s">
        <v>0</v>
      </c>
      <c r="B897" s="9" t="s">
        <v>3218</v>
      </c>
      <c r="C897" s="10" t="s">
        <v>3841</v>
      </c>
      <c r="D897" s="32">
        <v>44132</v>
      </c>
    </row>
    <row r="898" spans="1:4" x14ac:dyDescent="0.3">
      <c r="A898" s="2" t="s">
        <v>0</v>
      </c>
      <c r="B898" s="9" t="s">
        <v>3219</v>
      </c>
      <c r="C898" s="10" t="s">
        <v>3842</v>
      </c>
      <c r="D898" s="32">
        <v>44139</v>
      </c>
    </row>
    <row r="899" spans="1:4" x14ac:dyDescent="0.3">
      <c r="A899" s="2" t="s">
        <v>0</v>
      </c>
      <c r="B899" s="9" t="s">
        <v>3220</v>
      </c>
      <c r="C899" s="10" t="s">
        <v>3843</v>
      </c>
      <c r="D899" s="32">
        <v>44160</v>
      </c>
    </row>
    <row r="900" spans="1:4" x14ac:dyDescent="0.3">
      <c r="A900" s="2" t="s">
        <v>0</v>
      </c>
      <c r="B900" s="11" t="s">
        <v>3221</v>
      </c>
      <c r="C900" s="10" t="s">
        <v>3844</v>
      </c>
      <c r="D900" s="33">
        <v>44035</v>
      </c>
    </row>
    <row r="901" spans="1:4" x14ac:dyDescent="0.3">
      <c r="A901" s="2" t="s">
        <v>0</v>
      </c>
      <c r="B901" s="9" t="s">
        <v>3222</v>
      </c>
      <c r="C901" s="10" t="s">
        <v>3845</v>
      </c>
      <c r="D901" s="33">
        <v>44035</v>
      </c>
    </row>
    <row r="902" spans="1:4" x14ac:dyDescent="0.3">
      <c r="A902" s="2" t="s">
        <v>0</v>
      </c>
      <c r="B902" s="9" t="s">
        <v>3223</v>
      </c>
      <c r="C902" s="10" t="s">
        <v>3846</v>
      </c>
      <c r="D902" s="33">
        <v>44035</v>
      </c>
    </row>
    <row r="903" spans="1:4" x14ac:dyDescent="0.3">
      <c r="A903" s="2" t="s">
        <v>0</v>
      </c>
      <c r="B903" s="9" t="s">
        <v>3224</v>
      </c>
      <c r="C903" s="10" t="s">
        <v>3847</v>
      </c>
      <c r="D903" s="33">
        <v>44036</v>
      </c>
    </row>
    <row r="904" spans="1:4" x14ac:dyDescent="0.3">
      <c r="A904" s="2" t="s">
        <v>0</v>
      </c>
      <c r="B904" s="9" t="s">
        <v>3225</v>
      </c>
      <c r="C904" s="10" t="s">
        <v>3848</v>
      </c>
      <c r="D904" s="33">
        <v>44039</v>
      </c>
    </row>
    <row r="905" spans="1:4" x14ac:dyDescent="0.3">
      <c r="A905" s="2" t="s">
        <v>0</v>
      </c>
      <c r="B905" s="9" t="s">
        <v>3226</v>
      </c>
      <c r="C905" s="10" t="s">
        <v>3849</v>
      </c>
      <c r="D905" s="33">
        <v>44041</v>
      </c>
    </row>
    <row r="906" spans="1:4" x14ac:dyDescent="0.3">
      <c r="A906" s="2" t="s">
        <v>0</v>
      </c>
      <c r="B906" s="9" t="s">
        <v>3227</v>
      </c>
      <c r="C906" s="10" t="s">
        <v>3850</v>
      </c>
      <c r="D906" s="33">
        <v>44041</v>
      </c>
    </row>
    <row r="907" spans="1:4" x14ac:dyDescent="0.3">
      <c r="A907" s="2" t="s">
        <v>0</v>
      </c>
      <c r="B907" s="9" t="s">
        <v>3228</v>
      </c>
      <c r="C907" s="10" t="s">
        <v>3851</v>
      </c>
      <c r="D907" s="32">
        <v>44061</v>
      </c>
    </row>
    <row r="908" spans="1:4" x14ac:dyDescent="0.3">
      <c r="A908" s="2" t="s">
        <v>0</v>
      </c>
      <c r="B908" s="9" t="s">
        <v>3229</v>
      </c>
      <c r="C908" s="10" t="s">
        <v>3852</v>
      </c>
      <c r="D908" s="33">
        <v>44041</v>
      </c>
    </row>
    <row r="909" spans="1:4" x14ac:dyDescent="0.3">
      <c r="A909" s="2" t="s">
        <v>0</v>
      </c>
      <c r="B909" s="9" t="s">
        <v>3230</v>
      </c>
      <c r="C909" s="10" t="s">
        <v>3853</v>
      </c>
      <c r="D909" s="33">
        <v>44041</v>
      </c>
    </row>
    <row r="910" spans="1:4" x14ac:dyDescent="0.3">
      <c r="A910" s="2" t="s">
        <v>0</v>
      </c>
      <c r="B910" s="9" t="s">
        <v>3231</v>
      </c>
      <c r="C910" s="10" t="s">
        <v>3854</v>
      </c>
      <c r="D910" s="32">
        <v>44047</v>
      </c>
    </row>
    <row r="911" spans="1:4" x14ac:dyDescent="0.3">
      <c r="A911" s="2" t="s">
        <v>0</v>
      </c>
      <c r="B911" s="9" t="s">
        <v>3232</v>
      </c>
      <c r="C911" s="10" t="s">
        <v>3855</v>
      </c>
      <c r="D911" s="32">
        <v>44047</v>
      </c>
    </row>
    <row r="912" spans="1:4" x14ac:dyDescent="0.3">
      <c r="A912" s="2" t="s">
        <v>0</v>
      </c>
      <c r="B912" s="9" t="s">
        <v>3233</v>
      </c>
      <c r="C912" s="10" t="s">
        <v>3856</v>
      </c>
      <c r="D912" s="32">
        <v>44047</v>
      </c>
    </row>
    <row r="913" spans="1:4" x14ac:dyDescent="0.3">
      <c r="A913" s="2" t="s">
        <v>0</v>
      </c>
      <c r="B913" s="9" t="s">
        <v>3234</v>
      </c>
      <c r="C913" s="10" t="s">
        <v>3857</v>
      </c>
      <c r="D913" s="32">
        <v>44048</v>
      </c>
    </row>
    <row r="914" spans="1:4" x14ac:dyDescent="0.3">
      <c r="A914" s="2" t="s">
        <v>0</v>
      </c>
      <c r="B914" s="9" t="s">
        <v>3235</v>
      </c>
      <c r="C914" s="10" t="s">
        <v>3858</v>
      </c>
      <c r="D914" s="32">
        <v>44048</v>
      </c>
    </row>
    <row r="915" spans="1:4" x14ac:dyDescent="0.3">
      <c r="A915" s="2" t="s">
        <v>0</v>
      </c>
      <c r="B915" s="9" t="s">
        <v>3236</v>
      </c>
      <c r="C915" s="10" t="s">
        <v>3859</v>
      </c>
      <c r="D915" s="32">
        <v>44048</v>
      </c>
    </row>
    <row r="916" spans="1:4" x14ac:dyDescent="0.3">
      <c r="A916" s="2" t="s">
        <v>0</v>
      </c>
      <c r="B916" s="9" t="s">
        <v>3237</v>
      </c>
      <c r="C916" s="10" t="s">
        <v>3860</v>
      </c>
      <c r="D916" s="32">
        <v>44048</v>
      </c>
    </row>
    <row r="917" spans="1:4" x14ac:dyDescent="0.3">
      <c r="A917" s="2" t="s">
        <v>0</v>
      </c>
      <c r="B917" s="9" t="s">
        <v>3238</v>
      </c>
      <c r="C917" s="10" t="s">
        <v>3861</v>
      </c>
      <c r="D917" s="32">
        <v>44049</v>
      </c>
    </row>
    <row r="918" spans="1:4" x14ac:dyDescent="0.3">
      <c r="A918" s="2" t="s">
        <v>0</v>
      </c>
      <c r="B918" s="9" t="s">
        <v>3239</v>
      </c>
      <c r="C918" s="10" t="s">
        <v>3862</v>
      </c>
      <c r="D918" s="32">
        <v>44048</v>
      </c>
    </row>
    <row r="919" spans="1:4" x14ac:dyDescent="0.3">
      <c r="A919" s="2" t="s">
        <v>0</v>
      </c>
      <c r="B919" s="9" t="s">
        <v>3240</v>
      </c>
      <c r="C919" s="10" t="s">
        <v>3863</v>
      </c>
      <c r="D919" s="32">
        <v>44050</v>
      </c>
    </row>
    <row r="920" spans="1:4" x14ac:dyDescent="0.3">
      <c r="A920" s="2" t="s">
        <v>0</v>
      </c>
      <c r="B920" s="9" t="s">
        <v>3241</v>
      </c>
      <c r="C920" s="10" t="s">
        <v>3864</v>
      </c>
      <c r="D920" s="32">
        <v>44049</v>
      </c>
    </row>
    <row r="921" spans="1:4" ht="15" customHeight="1" x14ac:dyDescent="0.3">
      <c r="A921" s="2" t="s">
        <v>0</v>
      </c>
      <c r="B921" s="9" t="s">
        <v>3242</v>
      </c>
      <c r="C921" s="10" t="s">
        <v>3865</v>
      </c>
      <c r="D921" s="32">
        <v>44050</v>
      </c>
    </row>
    <row r="922" spans="1:4" x14ac:dyDescent="0.3">
      <c r="A922" s="2" t="s">
        <v>0</v>
      </c>
      <c r="B922" s="9" t="s">
        <v>3243</v>
      </c>
      <c r="C922" s="10" t="s">
        <v>3866</v>
      </c>
      <c r="D922" s="32">
        <v>44050</v>
      </c>
    </row>
    <row r="923" spans="1:4" x14ac:dyDescent="0.3">
      <c r="A923" s="2" t="s">
        <v>0</v>
      </c>
      <c r="B923" s="9" t="s">
        <v>3244</v>
      </c>
      <c r="C923" s="10" t="s">
        <v>3867</v>
      </c>
      <c r="D923" s="32">
        <v>44050</v>
      </c>
    </row>
    <row r="924" spans="1:4" x14ac:dyDescent="0.3">
      <c r="A924" s="2" t="s">
        <v>0</v>
      </c>
      <c r="B924" s="9" t="s">
        <v>3245</v>
      </c>
      <c r="C924" s="10" t="s">
        <v>3868</v>
      </c>
      <c r="D924" s="32">
        <v>44050</v>
      </c>
    </row>
    <row r="925" spans="1:4" x14ac:dyDescent="0.3">
      <c r="A925" s="2" t="s">
        <v>0</v>
      </c>
      <c r="B925" s="9" t="s">
        <v>3246</v>
      </c>
      <c r="C925" s="10" t="s">
        <v>3869</v>
      </c>
      <c r="D925" s="32">
        <v>44050</v>
      </c>
    </row>
    <row r="926" spans="1:4" x14ac:dyDescent="0.3">
      <c r="A926" s="2" t="s">
        <v>0</v>
      </c>
      <c r="B926" s="9" t="s">
        <v>3247</v>
      </c>
      <c r="C926" s="10" t="s">
        <v>3870</v>
      </c>
      <c r="D926" s="32">
        <v>44050</v>
      </c>
    </row>
    <row r="927" spans="1:4" x14ac:dyDescent="0.3">
      <c r="A927" s="2" t="s">
        <v>0</v>
      </c>
      <c r="B927" s="9" t="s">
        <v>3248</v>
      </c>
      <c r="C927" s="10" t="s">
        <v>3871</v>
      </c>
      <c r="D927" s="32">
        <v>44050</v>
      </c>
    </row>
    <row r="928" spans="1:4" x14ac:dyDescent="0.3">
      <c r="A928" s="2" t="s">
        <v>0</v>
      </c>
      <c r="B928" s="9" t="s">
        <v>3249</v>
      </c>
      <c r="C928" s="10" t="s">
        <v>3872</v>
      </c>
      <c r="D928" s="32">
        <v>44050</v>
      </c>
    </row>
    <row r="929" spans="1:4" x14ac:dyDescent="0.3">
      <c r="A929" s="2" t="s">
        <v>0</v>
      </c>
      <c r="B929" s="9" t="s">
        <v>3250</v>
      </c>
      <c r="C929" s="10" t="s">
        <v>3873</v>
      </c>
      <c r="D929" s="32">
        <v>44053</v>
      </c>
    </row>
    <row r="930" spans="1:4" x14ac:dyDescent="0.3">
      <c r="A930" s="2" t="s">
        <v>0</v>
      </c>
      <c r="B930" s="10" t="s">
        <v>3251</v>
      </c>
      <c r="C930" s="10" t="s">
        <v>3874</v>
      </c>
      <c r="D930" s="32">
        <v>44053</v>
      </c>
    </row>
    <row r="931" spans="1:4" x14ac:dyDescent="0.3">
      <c r="A931" s="2" t="s">
        <v>0</v>
      </c>
      <c r="B931" s="9" t="s">
        <v>3252</v>
      </c>
      <c r="C931" s="10" t="s">
        <v>3875</v>
      </c>
      <c r="D931" s="32">
        <v>44053</v>
      </c>
    </row>
    <row r="932" spans="1:4" x14ac:dyDescent="0.3">
      <c r="A932" s="2" t="s">
        <v>0</v>
      </c>
      <c r="B932" s="9" t="s">
        <v>3253</v>
      </c>
      <c r="C932" s="10" t="s">
        <v>3876</v>
      </c>
      <c r="D932" s="32">
        <v>44053</v>
      </c>
    </row>
    <row r="933" spans="1:4" x14ac:dyDescent="0.3">
      <c r="A933" s="2" t="s">
        <v>0</v>
      </c>
      <c r="B933" s="9" t="s">
        <v>3254</v>
      </c>
      <c r="C933" s="10" t="s">
        <v>3877</v>
      </c>
      <c r="D933" s="32">
        <v>44053</v>
      </c>
    </row>
    <row r="934" spans="1:4" x14ac:dyDescent="0.3">
      <c r="A934" s="2" t="s">
        <v>0</v>
      </c>
      <c r="B934" s="9" t="s">
        <v>3255</v>
      </c>
      <c r="C934" s="10" t="s">
        <v>3878</v>
      </c>
      <c r="D934" s="32">
        <v>44054</v>
      </c>
    </row>
    <row r="935" spans="1:4" x14ac:dyDescent="0.3">
      <c r="A935" s="2" t="s">
        <v>0</v>
      </c>
      <c r="B935" s="9" t="s">
        <v>3256</v>
      </c>
      <c r="C935" s="10" t="s">
        <v>3879</v>
      </c>
      <c r="D935" s="32">
        <v>44054</v>
      </c>
    </row>
    <row r="936" spans="1:4" x14ac:dyDescent="0.3">
      <c r="A936" s="2" t="s">
        <v>0</v>
      </c>
      <c r="B936" s="9" t="s">
        <v>3257</v>
      </c>
      <c r="C936" s="10" t="s">
        <v>3880</v>
      </c>
      <c r="D936" s="32">
        <v>44055</v>
      </c>
    </row>
    <row r="937" spans="1:4" x14ac:dyDescent="0.3">
      <c r="A937" s="2" t="s">
        <v>0</v>
      </c>
      <c r="B937" s="9" t="s">
        <v>3258</v>
      </c>
      <c r="C937" s="10" t="s">
        <v>3881</v>
      </c>
      <c r="D937" s="32">
        <v>44060</v>
      </c>
    </row>
    <row r="938" spans="1:4" x14ac:dyDescent="0.3">
      <c r="A938" s="2" t="s">
        <v>0</v>
      </c>
      <c r="B938" s="9" t="s">
        <v>3259</v>
      </c>
      <c r="C938" s="10" t="s">
        <v>3882</v>
      </c>
      <c r="D938" s="32">
        <v>44056</v>
      </c>
    </row>
    <row r="939" spans="1:4" x14ac:dyDescent="0.3">
      <c r="A939" s="2" t="s">
        <v>0</v>
      </c>
      <c r="B939" s="9" t="s">
        <v>3260</v>
      </c>
      <c r="C939" s="10" t="s">
        <v>3883</v>
      </c>
      <c r="D939" s="32">
        <v>44056</v>
      </c>
    </row>
    <row r="940" spans="1:4" x14ac:dyDescent="0.3">
      <c r="A940" s="2" t="s">
        <v>0</v>
      </c>
      <c r="B940" s="9" t="s">
        <v>3261</v>
      </c>
      <c r="C940" s="10" t="s">
        <v>3884</v>
      </c>
      <c r="D940" s="32">
        <v>44056</v>
      </c>
    </row>
    <row r="941" spans="1:4" x14ac:dyDescent="0.3">
      <c r="A941" s="2" t="s">
        <v>0</v>
      </c>
      <c r="B941" s="9" t="s">
        <v>3262</v>
      </c>
      <c r="C941" s="10" t="s">
        <v>3885</v>
      </c>
      <c r="D941" s="32">
        <v>44057</v>
      </c>
    </row>
    <row r="942" spans="1:4" x14ac:dyDescent="0.3">
      <c r="A942" s="2" t="s">
        <v>0</v>
      </c>
      <c r="B942" s="9" t="s">
        <v>3263</v>
      </c>
      <c r="C942" s="10" t="s">
        <v>3886</v>
      </c>
      <c r="D942" s="32">
        <v>44057</v>
      </c>
    </row>
    <row r="943" spans="1:4" x14ac:dyDescent="0.3">
      <c r="A943" s="2" t="s">
        <v>0</v>
      </c>
      <c r="B943" s="9" t="s">
        <v>3264</v>
      </c>
      <c r="C943" s="10" t="s">
        <v>3887</v>
      </c>
      <c r="D943" s="32">
        <v>44057</v>
      </c>
    </row>
    <row r="944" spans="1:4" x14ac:dyDescent="0.3">
      <c r="A944" s="2" t="s">
        <v>0</v>
      </c>
      <c r="B944" s="9" t="s">
        <v>3265</v>
      </c>
      <c r="C944" s="10" t="s">
        <v>3888</v>
      </c>
      <c r="D944" s="32">
        <v>44060</v>
      </c>
    </row>
    <row r="945" spans="1:4" x14ac:dyDescent="0.3">
      <c r="A945" s="2" t="s">
        <v>0</v>
      </c>
      <c r="B945" s="9" t="s">
        <v>3266</v>
      </c>
      <c r="C945" s="10" t="s">
        <v>3889</v>
      </c>
      <c r="D945" s="32">
        <v>44060</v>
      </c>
    </row>
    <row r="946" spans="1:4" x14ac:dyDescent="0.3">
      <c r="A946" s="2" t="s">
        <v>0</v>
      </c>
      <c r="B946" s="9" t="s">
        <v>3267</v>
      </c>
      <c r="C946" s="10" t="s">
        <v>3890</v>
      </c>
      <c r="D946" s="32">
        <v>44060</v>
      </c>
    </row>
    <row r="947" spans="1:4" x14ac:dyDescent="0.3">
      <c r="A947" s="2" t="s">
        <v>0</v>
      </c>
      <c r="B947" s="9" t="s">
        <v>3268</v>
      </c>
      <c r="C947" s="10" t="s">
        <v>3891</v>
      </c>
      <c r="D947" s="32">
        <v>44060</v>
      </c>
    </row>
    <row r="948" spans="1:4" x14ac:dyDescent="0.3">
      <c r="A948" s="2" t="s">
        <v>0</v>
      </c>
      <c r="B948" s="9" t="s">
        <v>3269</v>
      </c>
      <c r="C948" s="10" t="s">
        <v>3892</v>
      </c>
      <c r="D948" s="32">
        <v>44077</v>
      </c>
    </row>
    <row r="949" spans="1:4" x14ac:dyDescent="0.3">
      <c r="A949" s="2" t="s">
        <v>0</v>
      </c>
      <c r="B949" s="9" t="s">
        <v>3270</v>
      </c>
      <c r="C949" s="10" t="s">
        <v>3893</v>
      </c>
      <c r="D949" s="32">
        <v>44062</v>
      </c>
    </row>
    <row r="950" spans="1:4" x14ac:dyDescent="0.3">
      <c r="A950" s="2" t="s">
        <v>0</v>
      </c>
      <c r="B950" s="9" t="s">
        <v>3271</v>
      </c>
      <c r="C950" s="10" t="s">
        <v>3894</v>
      </c>
      <c r="D950" s="32">
        <v>44063</v>
      </c>
    </row>
    <row r="951" spans="1:4" x14ac:dyDescent="0.3">
      <c r="A951" s="2" t="s">
        <v>0</v>
      </c>
      <c r="B951" s="9" t="s">
        <v>3272</v>
      </c>
      <c r="C951" s="10" t="s">
        <v>3895</v>
      </c>
      <c r="D951" s="32">
        <v>44067</v>
      </c>
    </row>
    <row r="952" spans="1:4" x14ac:dyDescent="0.3">
      <c r="A952" s="2" t="s">
        <v>0</v>
      </c>
      <c r="B952" s="9" t="s">
        <v>3273</v>
      </c>
      <c r="C952" s="10" t="s">
        <v>3896</v>
      </c>
      <c r="D952" s="32">
        <v>44068</v>
      </c>
    </row>
    <row r="953" spans="1:4" x14ac:dyDescent="0.3">
      <c r="A953" s="2" t="s">
        <v>0</v>
      </c>
      <c r="B953" s="9" t="s">
        <v>3274</v>
      </c>
      <c r="C953" s="10" t="s">
        <v>3897</v>
      </c>
      <c r="D953" s="32">
        <v>44068</v>
      </c>
    </row>
    <row r="954" spans="1:4" x14ac:dyDescent="0.3">
      <c r="A954" s="2" t="s">
        <v>0</v>
      </c>
      <c r="B954" s="9" t="s">
        <v>3275</v>
      </c>
      <c r="C954" s="10" t="s">
        <v>3898</v>
      </c>
      <c r="D954" s="32">
        <v>44076</v>
      </c>
    </row>
    <row r="955" spans="1:4" x14ac:dyDescent="0.3">
      <c r="A955" s="2" t="s">
        <v>0</v>
      </c>
      <c r="B955" s="9" t="s">
        <v>3276</v>
      </c>
      <c r="C955" s="10" t="s">
        <v>3899</v>
      </c>
      <c r="D955" s="32">
        <v>44068</v>
      </c>
    </row>
    <row r="956" spans="1:4" x14ac:dyDescent="0.3">
      <c r="A956" s="2" t="s">
        <v>0</v>
      </c>
      <c r="B956" s="9" t="s">
        <v>3277</v>
      </c>
      <c r="C956" s="10" t="s">
        <v>3900</v>
      </c>
      <c r="D956" s="32">
        <v>44070</v>
      </c>
    </row>
    <row r="957" spans="1:4" x14ac:dyDescent="0.3">
      <c r="A957" s="2" t="s">
        <v>0</v>
      </c>
      <c r="B957" s="9" t="s">
        <v>3278</v>
      </c>
      <c r="C957" s="10" t="s">
        <v>3901</v>
      </c>
      <c r="D957" s="32">
        <v>44070</v>
      </c>
    </row>
    <row r="958" spans="1:4" x14ac:dyDescent="0.3">
      <c r="A958" s="2" t="s">
        <v>0</v>
      </c>
      <c r="B958" s="9" t="s">
        <v>3279</v>
      </c>
      <c r="C958" s="10" t="s">
        <v>3902</v>
      </c>
      <c r="D958" s="32">
        <v>44060</v>
      </c>
    </row>
    <row r="959" spans="1:4" x14ac:dyDescent="0.3">
      <c r="A959" s="2" t="s">
        <v>0</v>
      </c>
      <c r="B959" s="9" t="s">
        <v>3280</v>
      </c>
      <c r="C959" s="10" t="s">
        <v>3903</v>
      </c>
      <c r="D959" s="32">
        <v>44063</v>
      </c>
    </row>
    <row r="960" spans="1:4" x14ac:dyDescent="0.3">
      <c r="A960" s="2" t="s">
        <v>0</v>
      </c>
      <c r="B960" s="9" t="s">
        <v>3281</v>
      </c>
      <c r="C960" s="10" t="s">
        <v>3904</v>
      </c>
      <c r="D960" s="32">
        <v>44064</v>
      </c>
    </row>
    <row r="961" spans="1:4" x14ac:dyDescent="0.3">
      <c r="A961" s="2" t="s">
        <v>0</v>
      </c>
      <c r="B961" s="9" t="s">
        <v>3282</v>
      </c>
      <c r="C961" s="10" t="s">
        <v>3905</v>
      </c>
      <c r="D961" s="34">
        <v>44068</v>
      </c>
    </row>
    <row r="962" spans="1:4" x14ac:dyDescent="0.3">
      <c r="A962" s="2" t="s">
        <v>0</v>
      </c>
      <c r="B962" s="9" t="s">
        <v>3283</v>
      </c>
      <c r="C962" s="10" t="s">
        <v>3906</v>
      </c>
      <c r="D962" s="34">
        <v>44068</v>
      </c>
    </row>
    <row r="963" spans="1:4" x14ac:dyDescent="0.3">
      <c r="A963" s="2" t="s">
        <v>0</v>
      </c>
      <c r="B963" s="9" t="s">
        <v>3284</v>
      </c>
      <c r="C963" s="10" t="s">
        <v>3907</v>
      </c>
      <c r="D963" s="34">
        <v>44068</v>
      </c>
    </row>
    <row r="964" spans="1:4" x14ac:dyDescent="0.3">
      <c r="A964" s="2" t="s">
        <v>0</v>
      </c>
      <c r="B964" s="9" t="s">
        <v>3285</v>
      </c>
      <c r="C964" s="10" t="s">
        <v>3908</v>
      </c>
      <c r="D964" s="34">
        <v>44068</v>
      </c>
    </row>
    <row r="965" spans="1:4" x14ac:dyDescent="0.3">
      <c r="A965" s="2" t="s">
        <v>0</v>
      </c>
      <c r="B965" s="9" t="s">
        <v>3286</v>
      </c>
      <c r="C965" s="10" t="s">
        <v>3909</v>
      </c>
      <c r="D965" s="34">
        <v>44068</v>
      </c>
    </row>
    <row r="966" spans="1:4" x14ac:dyDescent="0.3">
      <c r="A966" s="2" t="s">
        <v>0</v>
      </c>
      <c r="B966" s="9" t="s">
        <v>3287</v>
      </c>
      <c r="C966" s="10" t="s">
        <v>3910</v>
      </c>
      <c r="D966" s="34">
        <v>44068</v>
      </c>
    </row>
    <row r="967" spans="1:4" x14ac:dyDescent="0.3">
      <c r="A967" s="2" t="s">
        <v>0</v>
      </c>
      <c r="B967" s="9" t="s">
        <v>3288</v>
      </c>
      <c r="C967" s="10" t="s">
        <v>3289</v>
      </c>
      <c r="D967" s="34">
        <v>44068</v>
      </c>
    </row>
    <row r="968" spans="1:4" x14ac:dyDescent="0.3">
      <c r="A968" s="2" t="s">
        <v>0</v>
      </c>
      <c r="B968" s="9" t="s">
        <v>3290</v>
      </c>
      <c r="C968" s="10" t="s">
        <v>3291</v>
      </c>
      <c r="D968" s="34">
        <v>44068</v>
      </c>
    </row>
    <row r="969" spans="1:4" x14ac:dyDescent="0.3">
      <c r="A969" s="2" t="s">
        <v>0</v>
      </c>
      <c r="B969" s="9" t="s">
        <v>3292</v>
      </c>
      <c r="C969" s="10" t="s">
        <v>3293</v>
      </c>
      <c r="D969" s="34">
        <v>44068</v>
      </c>
    </row>
    <row r="970" spans="1:4" x14ac:dyDescent="0.3">
      <c r="A970" s="2" t="s">
        <v>0</v>
      </c>
      <c r="B970" s="9" t="s">
        <v>3294</v>
      </c>
      <c r="C970" s="10" t="s">
        <v>3295</v>
      </c>
      <c r="D970" s="34">
        <v>44068</v>
      </c>
    </row>
    <row r="971" spans="1:4" x14ac:dyDescent="0.3">
      <c r="A971" s="2" t="s">
        <v>0</v>
      </c>
      <c r="B971" s="9" t="s">
        <v>3296</v>
      </c>
      <c r="C971" s="10" t="s">
        <v>3297</v>
      </c>
      <c r="D971" s="32">
        <v>44069</v>
      </c>
    </row>
    <row r="972" spans="1:4" x14ac:dyDescent="0.3">
      <c r="A972" s="2" t="s">
        <v>0</v>
      </c>
      <c r="B972" s="9" t="s">
        <v>3298</v>
      </c>
      <c r="C972" s="10" t="s">
        <v>3299</v>
      </c>
      <c r="D972" s="32">
        <v>44069</v>
      </c>
    </row>
    <row r="973" spans="1:4" x14ac:dyDescent="0.3">
      <c r="A973" s="2" t="s">
        <v>0</v>
      </c>
      <c r="B973" s="9" t="s">
        <v>3300</v>
      </c>
      <c r="C973" s="10" t="s">
        <v>3301</v>
      </c>
      <c r="D973" s="32">
        <v>44069</v>
      </c>
    </row>
    <row r="974" spans="1:4" x14ac:dyDescent="0.3">
      <c r="A974" s="2" t="s">
        <v>0</v>
      </c>
      <c r="B974" s="9" t="s">
        <v>3302</v>
      </c>
      <c r="C974" s="10" t="s">
        <v>3303</v>
      </c>
      <c r="D974" s="32">
        <v>44069</v>
      </c>
    </row>
    <row r="975" spans="1:4" x14ac:dyDescent="0.3">
      <c r="A975" s="2" t="s">
        <v>0</v>
      </c>
      <c r="B975" s="9" t="s">
        <v>3304</v>
      </c>
      <c r="C975" s="10" t="s">
        <v>3305</v>
      </c>
      <c r="D975" s="32">
        <v>44075</v>
      </c>
    </row>
    <row r="976" spans="1:4" x14ac:dyDescent="0.3">
      <c r="A976" s="2" t="s">
        <v>0</v>
      </c>
      <c r="B976" s="9" t="s">
        <v>3306</v>
      </c>
      <c r="C976" s="10" t="s">
        <v>3307</v>
      </c>
      <c r="D976" s="32">
        <v>44069</v>
      </c>
    </row>
    <row r="977" spans="1:4" x14ac:dyDescent="0.3">
      <c r="A977" s="2" t="s">
        <v>0</v>
      </c>
      <c r="B977" s="9" t="s">
        <v>3308</v>
      </c>
      <c r="C977" s="10" t="s">
        <v>3309</v>
      </c>
      <c r="D977" s="32">
        <v>44074</v>
      </c>
    </row>
    <row r="978" spans="1:4" x14ac:dyDescent="0.3">
      <c r="A978" s="2" t="s">
        <v>0</v>
      </c>
      <c r="B978" s="9" t="s">
        <v>3310</v>
      </c>
      <c r="C978" s="10" t="s">
        <v>3311</v>
      </c>
      <c r="D978" s="32">
        <v>44074</v>
      </c>
    </row>
    <row r="979" spans="1:4" x14ac:dyDescent="0.3">
      <c r="A979" s="2" t="s">
        <v>0</v>
      </c>
      <c r="B979" s="9" t="s">
        <v>3312</v>
      </c>
      <c r="C979" s="10" t="s">
        <v>3313</v>
      </c>
      <c r="D979" s="32">
        <v>44077</v>
      </c>
    </row>
    <row r="980" spans="1:4" x14ac:dyDescent="0.3">
      <c r="A980" s="2" t="s">
        <v>0</v>
      </c>
      <c r="B980" s="9" t="s">
        <v>3314</v>
      </c>
      <c r="C980" s="10" t="s">
        <v>3315</v>
      </c>
      <c r="D980" s="32">
        <v>44077</v>
      </c>
    </row>
    <row r="981" spans="1:4" x14ac:dyDescent="0.3">
      <c r="A981" s="2" t="s">
        <v>0</v>
      </c>
      <c r="B981" s="9" t="s">
        <v>3316</v>
      </c>
      <c r="C981" s="10" t="s">
        <v>3317</v>
      </c>
      <c r="D981" s="32">
        <v>44077</v>
      </c>
    </row>
    <row r="982" spans="1:4" x14ac:dyDescent="0.3">
      <c r="A982" s="2" t="s">
        <v>0</v>
      </c>
      <c r="B982" s="9" t="s">
        <v>3318</v>
      </c>
      <c r="C982" s="10" t="s">
        <v>3319</v>
      </c>
      <c r="D982" s="32">
        <v>44077</v>
      </c>
    </row>
    <row r="983" spans="1:4" x14ac:dyDescent="0.3">
      <c r="A983" s="2" t="s">
        <v>0</v>
      </c>
      <c r="B983" s="9" t="s">
        <v>3320</v>
      </c>
      <c r="C983" s="10" t="s">
        <v>3321</v>
      </c>
      <c r="D983" s="32">
        <v>44077</v>
      </c>
    </row>
    <row r="984" spans="1:4" x14ac:dyDescent="0.3">
      <c r="A984" s="2" t="s">
        <v>0</v>
      </c>
      <c r="B984" s="9" t="s">
        <v>3322</v>
      </c>
      <c r="C984" s="10" t="s">
        <v>3323</v>
      </c>
      <c r="D984" s="32">
        <v>44077</v>
      </c>
    </row>
    <row r="985" spans="1:4" x14ac:dyDescent="0.3">
      <c r="A985" s="2" t="s">
        <v>0</v>
      </c>
      <c r="B985" s="9" t="s">
        <v>3324</v>
      </c>
      <c r="C985" s="10" t="s">
        <v>3325</v>
      </c>
      <c r="D985" s="32">
        <v>44078</v>
      </c>
    </row>
    <row r="986" spans="1:4" x14ac:dyDescent="0.3">
      <c r="A986" s="2" t="s">
        <v>0</v>
      </c>
      <c r="B986" s="9" t="s">
        <v>3326</v>
      </c>
      <c r="C986" s="10" t="s">
        <v>3327</v>
      </c>
      <c r="D986" s="32">
        <v>44078</v>
      </c>
    </row>
    <row r="987" spans="1:4" x14ac:dyDescent="0.3">
      <c r="A987" s="2" t="s">
        <v>0</v>
      </c>
      <c r="B987" s="9" t="s">
        <v>3328</v>
      </c>
      <c r="C987" s="10" t="s">
        <v>3329</v>
      </c>
      <c r="D987" s="32">
        <v>44078</v>
      </c>
    </row>
    <row r="988" spans="1:4" x14ac:dyDescent="0.3">
      <c r="A988" s="2" t="s">
        <v>0</v>
      </c>
      <c r="B988" s="9" t="s">
        <v>3330</v>
      </c>
      <c r="C988" s="10" t="s">
        <v>3331</v>
      </c>
      <c r="D988" s="32">
        <v>44078</v>
      </c>
    </row>
    <row r="989" spans="1:4" x14ac:dyDescent="0.3">
      <c r="A989" s="2" t="s">
        <v>0</v>
      </c>
      <c r="B989" s="9" t="s">
        <v>3332</v>
      </c>
      <c r="C989" s="10" t="s">
        <v>3333</v>
      </c>
      <c r="D989" s="32">
        <v>44081</v>
      </c>
    </row>
    <row r="990" spans="1:4" x14ac:dyDescent="0.3">
      <c r="A990" s="2" t="s">
        <v>0</v>
      </c>
      <c r="B990" s="9" t="s">
        <v>3334</v>
      </c>
      <c r="C990" s="10" t="s">
        <v>3335</v>
      </c>
      <c r="D990" s="32">
        <v>44081</v>
      </c>
    </row>
    <row r="991" spans="1:4" x14ac:dyDescent="0.3">
      <c r="A991" s="2" t="s">
        <v>0</v>
      </c>
      <c r="B991" s="9" t="s">
        <v>3336</v>
      </c>
      <c r="C991" s="10" t="s">
        <v>3337</v>
      </c>
      <c r="D991" s="32">
        <v>44081</v>
      </c>
    </row>
    <row r="992" spans="1:4" x14ac:dyDescent="0.3">
      <c r="A992" s="2" t="s">
        <v>0</v>
      </c>
      <c r="B992" s="9" t="s">
        <v>3338</v>
      </c>
      <c r="C992" s="10" t="s">
        <v>3339</v>
      </c>
      <c r="D992" s="32">
        <v>44082</v>
      </c>
    </row>
    <row r="993" spans="1:4" x14ac:dyDescent="0.3">
      <c r="A993" s="2" t="s">
        <v>0</v>
      </c>
      <c r="B993" s="9" t="s">
        <v>3340</v>
      </c>
      <c r="C993" s="10" t="s">
        <v>3341</v>
      </c>
      <c r="D993" s="32">
        <v>44082</v>
      </c>
    </row>
    <row r="994" spans="1:4" x14ac:dyDescent="0.3">
      <c r="A994" s="2" t="s">
        <v>0</v>
      </c>
      <c r="B994" s="9" t="s">
        <v>3342</v>
      </c>
      <c r="C994" s="10" t="s">
        <v>3343</v>
      </c>
      <c r="D994" s="32">
        <v>44084</v>
      </c>
    </row>
    <row r="995" spans="1:4" x14ac:dyDescent="0.3">
      <c r="A995" s="2" t="s">
        <v>0</v>
      </c>
      <c r="B995" s="9" t="s">
        <v>3344</v>
      </c>
      <c r="C995" s="10" t="s">
        <v>3345</v>
      </c>
      <c r="D995" s="32">
        <v>44084</v>
      </c>
    </row>
    <row r="996" spans="1:4" x14ac:dyDescent="0.3">
      <c r="A996" s="2" t="s">
        <v>0</v>
      </c>
      <c r="B996" s="9" t="s">
        <v>3346</v>
      </c>
      <c r="C996" s="10" t="s">
        <v>3347</v>
      </c>
      <c r="D996" s="32">
        <v>44084</v>
      </c>
    </row>
    <row r="997" spans="1:4" x14ac:dyDescent="0.3">
      <c r="A997" s="2" t="s">
        <v>0</v>
      </c>
      <c r="B997" s="9" t="s">
        <v>3348</v>
      </c>
      <c r="C997" s="10" t="s">
        <v>3349</v>
      </c>
      <c r="D997" s="32">
        <v>44084</v>
      </c>
    </row>
    <row r="998" spans="1:4" x14ac:dyDescent="0.3">
      <c r="A998" s="2" t="s">
        <v>0</v>
      </c>
      <c r="B998" s="9" t="s">
        <v>3350</v>
      </c>
      <c r="C998" s="10" t="s">
        <v>3351</v>
      </c>
      <c r="D998" s="32">
        <v>44084</v>
      </c>
    </row>
    <row r="999" spans="1:4" x14ac:dyDescent="0.3">
      <c r="A999" s="2" t="s">
        <v>0</v>
      </c>
      <c r="B999" s="9" t="s">
        <v>3352</v>
      </c>
      <c r="C999" s="10" t="s">
        <v>3353</v>
      </c>
      <c r="D999" s="32">
        <v>44084</v>
      </c>
    </row>
    <row r="1000" spans="1:4" x14ac:dyDescent="0.3">
      <c r="A1000" s="2" t="s">
        <v>0</v>
      </c>
      <c r="B1000" s="9" t="s">
        <v>3354</v>
      </c>
      <c r="C1000" s="10" t="s">
        <v>3355</v>
      </c>
      <c r="D1000" s="32">
        <v>44085</v>
      </c>
    </row>
    <row r="1001" spans="1:4" x14ac:dyDescent="0.3">
      <c r="A1001" s="2" t="s">
        <v>0</v>
      </c>
      <c r="B1001" s="9" t="s">
        <v>3356</v>
      </c>
      <c r="C1001" s="10" t="s">
        <v>3357</v>
      </c>
      <c r="D1001" s="32">
        <v>44085</v>
      </c>
    </row>
    <row r="1002" spans="1:4" x14ac:dyDescent="0.3">
      <c r="A1002" s="2" t="s">
        <v>0</v>
      </c>
      <c r="B1002" s="9" t="s">
        <v>3358</v>
      </c>
      <c r="C1002" s="10" t="s">
        <v>3359</v>
      </c>
      <c r="D1002" s="32">
        <v>44085</v>
      </c>
    </row>
    <row r="1003" spans="1:4" x14ac:dyDescent="0.3">
      <c r="A1003" s="2" t="s">
        <v>0</v>
      </c>
      <c r="B1003" s="9" t="s">
        <v>3360</v>
      </c>
      <c r="C1003" s="10" t="s">
        <v>3361</v>
      </c>
      <c r="D1003" s="32">
        <v>44086</v>
      </c>
    </row>
    <row r="1004" spans="1:4" x14ac:dyDescent="0.3">
      <c r="A1004" s="2" t="s">
        <v>0</v>
      </c>
      <c r="B1004" s="9" t="s">
        <v>3362</v>
      </c>
      <c r="C1004" s="10" t="s">
        <v>3363</v>
      </c>
      <c r="D1004" s="35">
        <v>44092</v>
      </c>
    </row>
    <row r="1005" spans="1:4" x14ac:dyDescent="0.3">
      <c r="A1005" s="2" t="s">
        <v>0</v>
      </c>
      <c r="B1005" s="9" t="s">
        <v>3364</v>
      </c>
      <c r="C1005" s="10" t="s">
        <v>3365</v>
      </c>
      <c r="D1005" s="32">
        <v>44088</v>
      </c>
    </row>
    <row r="1006" spans="1:4" x14ac:dyDescent="0.3">
      <c r="A1006" s="2" t="s">
        <v>0</v>
      </c>
      <c r="B1006" s="9" t="s">
        <v>3366</v>
      </c>
      <c r="C1006" s="10" t="s">
        <v>3367</v>
      </c>
      <c r="D1006" s="32">
        <v>44088</v>
      </c>
    </row>
    <row r="1007" spans="1:4" x14ac:dyDescent="0.3">
      <c r="A1007" s="2" t="s">
        <v>0</v>
      </c>
      <c r="B1007" s="9" t="s">
        <v>3368</v>
      </c>
      <c r="C1007" s="10" t="s">
        <v>3369</v>
      </c>
      <c r="D1007" s="32">
        <v>44088</v>
      </c>
    </row>
    <row r="1008" spans="1:4" x14ac:dyDescent="0.3">
      <c r="A1008" s="2" t="s">
        <v>0</v>
      </c>
      <c r="B1008" s="9" t="s">
        <v>3370</v>
      </c>
      <c r="C1008" s="10" t="s">
        <v>3371</v>
      </c>
      <c r="D1008" s="32">
        <v>44088</v>
      </c>
    </row>
    <row r="1009" spans="1:4" x14ac:dyDescent="0.3">
      <c r="A1009" s="2" t="s">
        <v>0</v>
      </c>
      <c r="B1009" s="9" t="s">
        <v>3372</v>
      </c>
      <c r="C1009" s="10" t="s">
        <v>3373</v>
      </c>
      <c r="D1009" s="32">
        <v>44090</v>
      </c>
    </row>
    <row r="1010" spans="1:4" x14ac:dyDescent="0.3">
      <c r="A1010" s="2" t="s">
        <v>0</v>
      </c>
      <c r="B1010" s="9" t="s">
        <v>3374</v>
      </c>
      <c r="C1010" s="10" t="s">
        <v>3375</v>
      </c>
      <c r="D1010" s="32">
        <v>44090</v>
      </c>
    </row>
    <row r="1011" spans="1:4" x14ac:dyDescent="0.3">
      <c r="A1011" s="2" t="s">
        <v>0</v>
      </c>
      <c r="B1011" s="9" t="s">
        <v>3376</v>
      </c>
      <c r="C1011" s="10" t="s">
        <v>3377</v>
      </c>
      <c r="D1011" s="32">
        <v>44090</v>
      </c>
    </row>
    <row r="1012" spans="1:4" x14ac:dyDescent="0.3">
      <c r="A1012" s="2" t="s">
        <v>0</v>
      </c>
      <c r="B1012" s="9" t="s">
        <v>3378</v>
      </c>
      <c r="C1012" s="10" t="s">
        <v>3379</v>
      </c>
      <c r="D1012" s="32">
        <v>44091</v>
      </c>
    </row>
    <row r="1013" spans="1:4" x14ac:dyDescent="0.3">
      <c r="A1013" s="2" t="s">
        <v>0</v>
      </c>
      <c r="B1013" s="9" t="s">
        <v>3380</v>
      </c>
      <c r="C1013" s="10" t="s">
        <v>3381</v>
      </c>
      <c r="D1013" s="32">
        <v>44091</v>
      </c>
    </row>
    <row r="1014" spans="1:4" x14ac:dyDescent="0.3">
      <c r="A1014" s="2" t="s">
        <v>0</v>
      </c>
      <c r="B1014" s="9" t="s">
        <v>3382</v>
      </c>
      <c r="C1014" s="10" t="s">
        <v>3383</v>
      </c>
      <c r="D1014" s="32">
        <v>44091</v>
      </c>
    </row>
    <row r="1015" spans="1:4" x14ac:dyDescent="0.3">
      <c r="A1015" s="2" t="s">
        <v>0</v>
      </c>
      <c r="B1015" s="9" t="s">
        <v>3384</v>
      </c>
      <c r="C1015" s="10" t="s">
        <v>3385</v>
      </c>
      <c r="D1015" s="32">
        <v>44092</v>
      </c>
    </row>
    <row r="1016" spans="1:4" x14ac:dyDescent="0.3">
      <c r="A1016" s="2" t="s">
        <v>0</v>
      </c>
      <c r="B1016" s="9" t="s">
        <v>3386</v>
      </c>
      <c r="C1016" s="10" t="s">
        <v>3387</v>
      </c>
      <c r="D1016" s="32">
        <v>44095</v>
      </c>
    </row>
    <row r="1017" spans="1:4" x14ac:dyDescent="0.3">
      <c r="A1017" s="2" t="s">
        <v>0</v>
      </c>
      <c r="B1017" s="9" t="s">
        <v>3388</v>
      </c>
      <c r="C1017" s="10" t="s">
        <v>3389</v>
      </c>
      <c r="D1017" s="32">
        <v>44095</v>
      </c>
    </row>
    <row r="1018" spans="1:4" x14ac:dyDescent="0.3">
      <c r="A1018" s="2" t="s">
        <v>0</v>
      </c>
      <c r="B1018" s="9" t="s">
        <v>3390</v>
      </c>
      <c r="C1018" s="10" t="s">
        <v>3391</v>
      </c>
      <c r="D1018" s="32">
        <v>44096</v>
      </c>
    </row>
    <row r="1019" spans="1:4" x14ac:dyDescent="0.3">
      <c r="A1019" s="2" t="s">
        <v>0</v>
      </c>
      <c r="B1019" s="9" t="s">
        <v>3392</v>
      </c>
      <c r="C1019" s="10" t="s">
        <v>3393</v>
      </c>
      <c r="D1019" s="32">
        <v>44096</v>
      </c>
    </row>
    <row r="1020" spans="1:4" x14ac:dyDescent="0.3">
      <c r="A1020" s="2" t="s">
        <v>0</v>
      </c>
      <c r="B1020" s="9" t="s">
        <v>3251</v>
      </c>
      <c r="C1020" s="10" t="s">
        <v>3394</v>
      </c>
      <c r="D1020" s="32">
        <v>44097</v>
      </c>
    </row>
    <row r="1021" spans="1:4" x14ac:dyDescent="0.3">
      <c r="A1021" s="2" t="s">
        <v>0</v>
      </c>
      <c r="B1021" s="9" t="s">
        <v>3395</v>
      </c>
      <c r="C1021" s="10" t="s">
        <v>3396</v>
      </c>
      <c r="D1021" s="32">
        <v>44097</v>
      </c>
    </row>
    <row r="1022" spans="1:4" x14ac:dyDescent="0.3">
      <c r="A1022" s="2" t="s">
        <v>0</v>
      </c>
      <c r="B1022" s="9" t="s">
        <v>3397</v>
      </c>
      <c r="C1022" s="10" t="s">
        <v>3398</v>
      </c>
      <c r="D1022" s="32">
        <v>44097</v>
      </c>
    </row>
    <row r="1023" spans="1:4" x14ac:dyDescent="0.3">
      <c r="A1023" s="2" t="s">
        <v>0</v>
      </c>
      <c r="B1023" s="9" t="s">
        <v>3399</v>
      </c>
      <c r="C1023" s="10" t="s">
        <v>3400</v>
      </c>
      <c r="D1023" s="32">
        <v>44097</v>
      </c>
    </row>
    <row r="1024" spans="1:4" x14ac:dyDescent="0.3">
      <c r="A1024" s="2" t="s">
        <v>0</v>
      </c>
      <c r="B1024" s="9" t="s">
        <v>3401</v>
      </c>
      <c r="C1024" s="10" t="s">
        <v>3402</v>
      </c>
      <c r="D1024" s="32">
        <v>44097</v>
      </c>
    </row>
    <row r="1025" spans="1:4" x14ac:dyDescent="0.3">
      <c r="A1025" s="2" t="s">
        <v>0</v>
      </c>
      <c r="B1025" s="9" t="s">
        <v>3403</v>
      </c>
      <c r="C1025" s="10" t="s">
        <v>3404</v>
      </c>
      <c r="D1025" s="32">
        <v>44098</v>
      </c>
    </row>
    <row r="1026" spans="1:4" x14ac:dyDescent="0.3">
      <c r="A1026" s="2" t="s">
        <v>0</v>
      </c>
      <c r="B1026" s="9" t="s">
        <v>3405</v>
      </c>
      <c r="C1026" s="10" t="s">
        <v>3406</v>
      </c>
      <c r="D1026" s="32">
        <v>44099</v>
      </c>
    </row>
    <row r="1027" spans="1:4" x14ac:dyDescent="0.3">
      <c r="A1027" s="2" t="s">
        <v>0</v>
      </c>
      <c r="B1027" s="9" t="s">
        <v>3407</v>
      </c>
      <c r="C1027" s="10" t="s">
        <v>3408</v>
      </c>
      <c r="D1027" s="32">
        <v>44103</v>
      </c>
    </row>
    <row r="1028" spans="1:4" x14ac:dyDescent="0.3">
      <c r="A1028" s="2" t="s">
        <v>0</v>
      </c>
      <c r="B1028" s="9" t="s">
        <v>3409</v>
      </c>
      <c r="C1028" s="10" t="s">
        <v>3410</v>
      </c>
      <c r="D1028" s="32">
        <v>44102</v>
      </c>
    </row>
    <row r="1029" spans="1:4" x14ac:dyDescent="0.3">
      <c r="A1029" s="2" t="s">
        <v>0</v>
      </c>
      <c r="B1029" s="9" t="s">
        <v>3411</v>
      </c>
      <c r="C1029" s="10" t="s">
        <v>3412</v>
      </c>
      <c r="D1029" s="32">
        <v>44103</v>
      </c>
    </row>
    <row r="1030" spans="1:4" x14ac:dyDescent="0.3">
      <c r="A1030" s="2" t="s">
        <v>0</v>
      </c>
      <c r="B1030" s="9" t="s">
        <v>3413</v>
      </c>
      <c r="C1030" s="10" t="s">
        <v>3414</v>
      </c>
      <c r="D1030" s="34">
        <v>44125</v>
      </c>
    </row>
    <row r="1031" spans="1:4" x14ac:dyDescent="0.3">
      <c r="A1031" s="2" t="s">
        <v>0</v>
      </c>
      <c r="B1031" s="9" t="s">
        <v>3415</v>
      </c>
      <c r="C1031" s="10" t="s">
        <v>3416</v>
      </c>
      <c r="D1031" s="32">
        <v>44103</v>
      </c>
    </row>
    <row r="1032" spans="1:4" x14ac:dyDescent="0.3">
      <c r="A1032" s="2" t="s">
        <v>0</v>
      </c>
      <c r="B1032" s="9" t="s">
        <v>3417</v>
      </c>
      <c r="C1032" s="10" t="s">
        <v>3418</v>
      </c>
      <c r="D1032" s="34">
        <v>44119</v>
      </c>
    </row>
    <row r="1033" spans="1:4" x14ac:dyDescent="0.3">
      <c r="A1033" s="2" t="s">
        <v>0</v>
      </c>
      <c r="B1033" s="9" t="s">
        <v>3419</v>
      </c>
      <c r="C1033" s="10" t="s">
        <v>3420</v>
      </c>
      <c r="D1033" s="32">
        <v>44103</v>
      </c>
    </row>
    <row r="1034" spans="1:4" x14ac:dyDescent="0.3">
      <c r="A1034" s="2" t="s">
        <v>0</v>
      </c>
      <c r="B1034" s="9" t="s">
        <v>3421</v>
      </c>
      <c r="C1034" s="10" t="s">
        <v>3422</v>
      </c>
      <c r="D1034" s="32">
        <v>44104</v>
      </c>
    </row>
    <row r="1035" spans="1:4" x14ac:dyDescent="0.3">
      <c r="A1035" s="2" t="s">
        <v>0</v>
      </c>
      <c r="B1035" s="9" t="s">
        <v>3423</v>
      </c>
      <c r="C1035" s="10" t="s">
        <v>3424</v>
      </c>
      <c r="D1035" s="34">
        <v>44105</v>
      </c>
    </row>
    <row r="1036" spans="1:4" x14ac:dyDescent="0.3">
      <c r="A1036" s="2" t="s">
        <v>0</v>
      </c>
      <c r="B1036" s="9" t="s">
        <v>3425</v>
      </c>
      <c r="C1036" s="10" t="s">
        <v>3426</v>
      </c>
      <c r="D1036" s="34">
        <v>44106</v>
      </c>
    </row>
    <row r="1037" spans="1:4" x14ac:dyDescent="0.3">
      <c r="A1037" s="2" t="s">
        <v>0</v>
      </c>
      <c r="B1037" s="9" t="s">
        <v>3427</v>
      </c>
      <c r="C1037" s="10" t="s">
        <v>3428</v>
      </c>
      <c r="D1037" s="34">
        <v>44106</v>
      </c>
    </row>
    <row r="1038" spans="1:4" x14ac:dyDescent="0.3">
      <c r="A1038" s="2" t="s">
        <v>0</v>
      </c>
      <c r="B1038" s="9" t="s">
        <v>3429</v>
      </c>
      <c r="C1038" s="10" t="s">
        <v>3430</v>
      </c>
      <c r="D1038" s="34">
        <v>44106</v>
      </c>
    </row>
    <row r="1039" spans="1:4" x14ac:dyDescent="0.3">
      <c r="A1039" s="2" t="s">
        <v>0</v>
      </c>
      <c r="B1039" s="9" t="s">
        <v>3431</v>
      </c>
      <c r="C1039" s="10" t="s">
        <v>3432</v>
      </c>
      <c r="D1039" s="32">
        <v>44106</v>
      </c>
    </row>
    <row r="1040" spans="1:4" x14ac:dyDescent="0.3">
      <c r="A1040" s="2" t="s">
        <v>0</v>
      </c>
      <c r="B1040" s="9" t="s">
        <v>3433</v>
      </c>
      <c r="C1040" s="10" t="s">
        <v>3434</v>
      </c>
      <c r="D1040" s="32">
        <v>44110</v>
      </c>
    </row>
    <row r="1041" spans="1:4" x14ac:dyDescent="0.3">
      <c r="A1041" s="2" t="s">
        <v>0</v>
      </c>
      <c r="B1041" s="9" t="s">
        <v>3435</v>
      </c>
      <c r="C1041" s="10" t="s">
        <v>3436</v>
      </c>
      <c r="D1041" s="32">
        <v>44111</v>
      </c>
    </row>
    <row r="1042" spans="1:4" x14ac:dyDescent="0.3">
      <c r="A1042" s="2" t="s">
        <v>0</v>
      </c>
      <c r="B1042" s="9" t="s">
        <v>3437</v>
      </c>
      <c r="C1042" s="10" t="s">
        <v>3438</v>
      </c>
      <c r="D1042" s="32">
        <v>44110</v>
      </c>
    </row>
    <row r="1043" spans="1:4" x14ac:dyDescent="0.3">
      <c r="A1043" s="2" t="s">
        <v>0</v>
      </c>
      <c r="B1043" s="9" t="s">
        <v>3439</v>
      </c>
      <c r="C1043" s="10" t="s">
        <v>3440</v>
      </c>
      <c r="D1043" s="32">
        <v>44110</v>
      </c>
    </row>
    <row r="1044" spans="1:4" x14ac:dyDescent="0.3">
      <c r="A1044" s="2" t="s">
        <v>0</v>
      </c>
      <c r="B1044" s="9" t="s">
        <v>3441</v>
      </c>
      <c r="C1044" s="10" t="s">
        <v>3442</v>
      </c>
      <c r="D1044" s="32">
        <v>44110</v>
      </c>
    </row>
    <row r="1045" spans="1:4" x14ac:dyDescent="0.3">
      <c r="A1045" s="2" t="s">
        <v>0</v>
      </c>
      <c r="B1045" s="9" t="s">
        <v>3443</v>
      </c>
      <c r="C1045" s="10" t="s">
        <v>3444</v>
      </c>
      <c r="D1045" s="32">
        <v>44111</v>
      </c>
    </row>
    <row r="1046" spans="1:4" x14ac:dyDescent="0.3">
      <c r="A1046" s="2" t="s">
        <v>0</v>
      </c>
      <c r="B1046" s="9" t="s">
        <v>3445</v>
      </c>
      <c r="C1046" s="10" t="s">
        <v>3446</v>
      </c>
      <c r="D1046" s="32">
        <v>44111</v>
      </c>
    </row>
    <row r="1047" spans="1:4" x14ac:dyDescent="0.3">
      <c r="A1047" s="2" t="s">
        <v>0</v>
      </c>
      <c r="B1047" s="9" t="s">
        <v>3447</v>
      </c>
      <c r="C1047" s="10" t="s">
        <v>3448</v>
      </c>
      <c r="D1047" s="32">
        <v>44111</v>
      </c>
    </row>
    <row r="1048" spans="1:4" x14ac:dyDescent="0.3">
      <c r="A1048" s="2" t="s">
        <v>0</v>
      </c>
      <c r="B1048" s="9" t="s">
        <v>3449</v>
      </c>
      <c r="C1048" s="10" t="s">
        <v>3450</v>
      </c>
      <c r="D1048" s="32">
        <v>44112</v>
      </c>
    </row>
    <row r="1049" spans="1:4" x14ac:dyDescent="0.3">
      <c r="A1049" s="2" t="s">
        <v>0</v>
      </c>
      <c r="B1049" s="9" t="s">
        <v>3451</v>
      </c>
      <c r="C1049" s="10" t="s">
        <v>3452</v>
      </c>
      <c r="D1049" s="32">
        <v>44112</v>
      </c>
    </row>
    <row r="1050" spans="1:4" x14ac:dyDescent="0.3">
      <c r="A1050" s="2" t="s">
        <v>0</v>
      </c>
      <c r="B1050" s="9" t="s">
        <v>3453</v>
      </c>
      <c r="C1050" s="10" t="s">
        <v>3454</v>
      </c>
      <c r="D1050" s="32">
        <v>44112</v>
      </c>
    </row>
    <row r="1051" spans="1:4" x14ac:dyDescent="0.3">
      <c r="A1051" s="2" t="s">
        <v>0</v>
      </c>
      <c r="B1051" s="9" t="s">
        <v>3455</v>
      </c>
      <c r="C1051" s="10" t="s">
        <v>3456</v>
      </c>
      <c r="D1051" s="32">
        <v>44112</v>
      </c>
    </row>
    <row r="1052" spans="1:4" x14ac:dyDescent="0.3">
      <c r="A1052" s="2" t="s">
        <v>0</v>
      </c>
      <c r="B1052" s="9" t="s">
        <v>3457</v>
      </c>
      <c r="C1052" s="10" t="s">
        <v>3458</v>
      </c>
      <c r="D1052" s="32">
        <v>44116</v>
      </c>
    </row>
    <row r="1053" spans="1:4" x14ac:dyDescent="0.3">
      <c r="A1053" s="2" t="s">
        <v>0</v>
      </c>
      <c r="B1053" s="9" t="s">
        <v>3459</v>
      </c>
      <c r="C1053" s="10" t="s">
        <v>3460</v>
      </c>
      <c r="D1053" s="32">
        <v>44117</v>
      </c>
    </row>
    <row r="1054" spans="1:4" x14ac:dyDescent="0.3">
      <c r="A1054" s="2" t="s">
        <v>0</v>
      </c>
      <c r="B1054" s="9" t="s">
        <v>3461</v>
      </c>
      <c r="C1054" s="10" t="s">
        <v>3462</v>
      </c>
      <c r="D1054" s="32">
        <v>44132</v>
      </c>
    </row>
    <row r="1055" spans="1:4" x14ac:dyDescent="0.3">
      <c r="A1055" s="2" t="s">
        <v>0</v>
      </c>
      <c r="B1055" s="9" t="s">
        <v>3463</v>
      </c>
      <c r="C1055" s="10" t="s">
        <v>3464</v>
      </c>
      <c r="D1055" s="32">
        <v>44118</v>
      </c>
    </row>
    <row r="1056" spans="1:4" x14ac:dyDescent="0.3">
      <c r="A1056" s="2" t="s">
        <v>0</v>
      </c>
      <c r="B1056" s="9" t="s">
        <v>3465</v>
      </c>
      <c r="C1056" s="10" t="s">
        <v>3466</v>
      </c>
      <c r="D1056" s="32">
        <v>44118</v>
      </c>
    </row>
    <row r="1057" spans="1:4" x14ac:dyDescent="0.3">
      <c r="A1057" s="2" t="s">
        <v>0</v>
      </c>
      <c r="B1057" s="9" t="s">
        <v>3467</v>
      </c>
      <c r="C1057" s="10" t="s">
        <v>3468</v>
      </c>
      <c r="D1057" s="32">
        <v>44119</v>
      </c>
    </row>
    <row r="1058" spans="1:4" ht="15" customHeight="1" x14ac:dyDescent="0.3">
      <c r="A1058" s="2" t="s">
        <v>0</v>
      </c>
      <c r="B1058" s="9" t="s">
        <v>3469</v>
      </c>
      <c r="C1058" s="10" t="s">
        <v>3470</v>
      </c>
      <c r="D1058" s="32">
        <v>44119</v>
      </c>
    </row>
    <row r="1059" spans="1:4" x14ac:dyDescent="0.3">
      <c r="A1059" s="2" t="s">
        <v>0</v>
      </c>
      <c r="B1059" s="9" t="s">
        <v>3471</v>
      </c>
      <c r="C1059" s="10" t="s">
        <v>3472</v>
      </c>
      <c r="D1059" s="32">
        <v>44123</v>
      </c>
    </row>
    <row r="1060" spans="1:4" x14ac:dyDescent="0.3">
      <c r="A1060" s="2" t="s">
        <v>0</v>
      </c>
      <c r="B1060" s="9" t="s">
        <v>3473</v>
      </c>
      <c r="C1060" s="10" t="s">
        <v>3474</v>
      </c>
      <c r="D1060" s="32">
        <v>44123</v>
      </c>
    </row>
    <row r="1061" spans="1:4" x14ac:dyDescent="0.3">
      <c r="A1061" s="2" t="s">
        <v>0</v>
      </c>
      <c r="B1061" s="9" t="s">
        <v>3475</v>
      </c>
      <c r="C1061" s="10" t="s">
        <v>3476</v>
      </c>
      <c r="D1061" s="32">
        <v>44123</v>
      </c>
    </row>
    <row r="1062" spans="1:4" x14ac:dyDescent="0.3">
      <c r="A1062" s="2" t="s">
        <v>0</v>
      </c>
      <c r="B1062" s="9" t="s">
        <v>3477</v>
      </c>
      <c r="C1062" s="10" t="s">
        <v>3478</v>
      </c>
      <c r="D1062" s="32">
        <v>44123</v>
      </c>
    </row>
    <row r="1063" spans="1:4" x14ac:dyDescent="0.3">
      <c r="A1063" s="2" t="s">
        <v>0</v>
      </c>
      <c r="B1063" s="12" t="s">
        <v>3479</v>
      </c>
      <c r="C1063" s="10" t="s">
        <v>3480</v>
      </c>
      <c r="D1063" s="32">
        <v>44127</v>
      </c>
    </row>
    <row r="1064" spans="1:4" x14ac:dyDescent="0.3">
      <c r="A1064" s="2" t="s">
        <v>0</v>
      </c>
      <c r="B1064" s="9" t="s">
        <v>3481</v>
      </c>
      <c r="C1064" s="10" t="s">
        <v>3482</v>
      </c>
      <c r="D1064" s="32">
        <v>44124</v>
      </c>
    </row>
    <row r="1065" spans="1:4" x14ac:dyDescent="0.3">
      <c r="A1065" s="2" t="s">
        <v>0</v>
      </c>
      <c r="B1065" s="9" t="s">
        <v>3483</v>
      </c>
      <c r="C1065" s="10" t="s">
        <v>3484</v>
      </c>
      <c r="D1065" s="32">
        <v>44124</v>
      </c>
    </row>
    <row r="1066" spans="1:4" x14ac:dyDescent="0.3">
      <c r="A1066" s="2" t="s">
        <v>0</v>
      </c>
      <c r="B1066" s="9" t="s">
        <v>3485</v>
      </c>
      <c r="C1066" s="10" t="s">
        <v>3486</v>
      </c>
      <c r="D1066" s="32">
        <v>44124</v>
      </c>
    </row>
    <row r="1067" spans="1:4" x14ac:dyDescent="0.3">
      <c r="A1067" s="2" t="s">
        <v>0</v>
      </c>
      <c r="B1067" s="9" t="s">
        <v>3487</v>
      </c>
      <c r="C1067" s="10" t="s">
        <v>3488</v>
      </c>
      <c r="D1067" s="32">
        <v>44124</v>
      </c>
    </row>
    <row r="1068" spans="1:4" x14ac:dyDescent="0.3">
      <c r="A1068" s="2" t="s">
        <v>0</v>
      </c>
      <c r="B1068" s="9" t="s">
        <v>3489</v>
      </c>
      <c r="C1068" s="10" t="s">
        <v>3490</v>
      </c>
      <c r="D1068" s="32">
        <v>44126</v>
      </c>
    </row>
    <row r="1069" spans="1:4" x14ac:dyDescent="0.3">
      <c r="A1069" s="2" t="s">
        <v>0</v>
      </c>
      <c r="B1069" s="9" t="s">
        <v>3491</v>
      </c>
      <c r="C1069" s="10" t="s">
        <v>3492</v>
      </c>
      <c r="D1069" s="32">
        <v>44126</v>
      </c>
    </row>
    <row r="1070" spans="1:4" x14ac:dyDescent="0.3">
      <c r="A1070" s="2" t="s">
        <v>0</v>
      </c>
      <c r="B1070" s="9" t="s">
        <v>3493</v>
      </c>
      <c r="C1070" s="10" t="s">
        <v>3494</v>
      </c>
      <c r="D1070" s="32">
        <v>44127</v>
      </c>
    </row>
    <row r="1071" spans="1:4" x14ac:dyDescent="0.3">
      <c r="A1071" s="2" t="s">
        <v>0</v>
      </c>
      <c r="B1071" s="12" t="s">
        <v>3495</v>
      </c>
      <c r="C1071" s="10" t="s">
        <v>3496</v>
      </c>
      <c r="D1071" s="35">
        <v>44139</v>
      </c>
    </row>
    <row r="1072" spans="1:4" x14ac:dyDescent="0.3">
      <c r="A1072" s="2" t="s">
        <v>0</v>
      </c>
      <c r="B1072" s="13" t="s">
        <v>3497</v>
      </c>
      <c r="C1072" s="10" t="s">
        <v>3498</v>
      </c>
      <c r="D1072" s="35">
        <v>44134</v>
      </c>
    </row>
    <row r="1073" spans="1:4" x14ac:dyDescent="0.3">
      <c r="A1073" s="2" t="s">
        <v>0</v>
      </c>
      <c r="B1073" s="13" t="s">
        <v>3499</v>
      </c>
      <c r="C1073" s="10" t="s">
        <v>3500</v>
      </c>
      <c r="D1073" s="35">
        <v>44134</v>
      </c>
    </row>
    <row r="1074" spans="1:4" x14ac:dyDescent="0.3">
      <c r="A1074" s="2" t="s">
        <v>0</v>
      </c>
      <c r="B1074" s="9" t="s">
        <v>3501</v>
      </c>
      <c r="C1074" s="10" t="s">
        <v>3502</v>
      </c>
      <c r="D1074" s="32">
        <v>44127</v>
      </c>
    </row>
    <row r="1075" spans="1:4" x14ac:dyDescent="0.3">
      <c r="A1075" s="2" t="s">
        <v>0</v>
      </c>
      <c r="B1075" s="9" t="s">
        <v>3503</v>
      </c>
      <c r="C1075" s="10" t="s">
        <v>3504</v>
      </c>
      <c r="D1075" s="32">
        <v>44130</v>
      </c>
    </row>
    <row r="1076" spans="1:4" x14ac:dyDescent="0.3">
      <c r="A1076" s="2" t="s">
        <v>0</v>
      </c>
      <c r="B1076" s="9" t="s">
        <v>3505</v>
      </c>
      <c r="C1076" s="10" t="s">
        <v>3506</v>
      </c>
      <c r="D1076" s="32">
        <v>44130</v>
      </c>
    </row>
    <row r="1077" spans="1:4" x14ac:dyDescent="0.3">
      <c r="A1077" s="2" t="s">
        <v>0</v>
      </c>
      <c r="B1077" s="9" t="s">
        <v>3507</v>
      </c>
      <c r="C1077" s="10" t="s">
        <v>3508</v>
      </c>
      <c r="D1077" s="32">
        <v>44130</v>
      </c>
    </row>
    <row r="1078" spans="1:4" x14ac:dyDescent="0.3">
      <c r="A1078" s="2" t="s">
        <v>0</v>
      </c>
      <c r="B1078" s="9" t="s">
        <v>3509</v>
      </c>
      <c r="C1078" s="10" t="s">
        <v>3510</v>
      </c>
      <c r="D1078" s="32">
        <v>44130</v>
      </c>
    </row>
    <row r="1079" spans="1:4" x14ac:dyDescent="0.3">
      <c r="A1079" s="2" t="s">
        <v>0</v>
      </c>
      <c r="B1079" s="9" t="s">
        <v>3511</v>
      </c>
      <c r="C1079" s="10" t="s">
        <v>3512</v>
      </c>
      <c r="D1079" s="32">
        <v>44130</v>
      </c>
    </row>
    <row r="1080" spans="1:4" x14ac:dyDescent="0.3">
      <c r="A1080" s="2" t="s">
        <v>0</v>
      </c>
      <c r="B1080" s="9" t="s">
        <v>3513</v>
      </c>
      <c r="C1080" s="10" t="s">
        <v>3514</v>
      </c>
      <c r="D1080" s="32">
        <v>44130</v>
      </c>
    </row>
    <row r="1081" spans="1:4" x14ac:dyDescent="0.3">
      <c r="A1081" s="2" t="s">
        <v>0</v>
      </c>
      <c r="B1081" s="9" t="s">
        <v>3515</v>
      </c>
      <c r="C1081" s="10" t="s">
        <v>3516</v>
      </c>
      <c r="D1081" s="32">
        <v>44130</v>
      </c>
    </row>
    <row r="1082" spans="1:4" x14ac:dyDescent="0.3">
      <c r="A1082" s="2" t="s">
        <v>0</v>
      </c>
      <c r="B1082" s="9" t="s">
        <v>3517</v>
      </c>
      <c r="C1082" s="10" t="s">
        <v>3518</v>
      </c>
      <c r="D1082" s="32">
        <v>44130</v>
      </c>
    </row>
    <row r="1083" spans="1:4" x14ac:dyDescent="0.3">
      <c r="A1083" s="2" t="s">
        <v>0</v>
      </c>
      <c r="B1083" s="9" t="s">
        <v>3519</v>
      </c>
      <c r="C1083" s="10" t="s">
        <v>3520</v>
      </c>
      <c r="D1083" s="32">
        <v>44131</v>
      </c>
    </row>
    <row r="1084" spans="1:4" x14ac:dyDescent="0.3">
      <c r="A1084" s="2" t="s">
        <v>0</v>
      </c>
      <c r="B1084" s="9" t="s">
        <v>3521</v>
      </c>
      <c r="C1084" s="10" t="s">
        <v>3522</v>
      </c>
      <c r="D1084" s="32">
        <v>44131</v>
      </c>
    </row>
    <row r="1085" spans="1:4" x14ac:dyDescent="0.3">
      <c r="A1085" s="2" t="s">
        <v>0</v>
      </c>
      <c r="B1085" s="9" t="s">
        <v>3523</v>
      </c>
      <c r="C1085" s="10" t="s">
        <v>3524</v>
      </c>
      <c r="D1085" s="32">
        <v>44131</v>
      </c>
    </row>
    <row r="1086" spans="1:4" x14ac:dyDescent="0.3">
      <c r="A1086" s="2" t="s">
        <v>0</v>
      </c>
      <c r="B1086" s="9" t="s">
        <v>3525</v>
      </c>
      <c r="C1086" s="10" t="s">
        <v>3526</v>
      </c>
      <c r="D1086" s="32">
        <v>44131</v>
      </c>
    </row>
    <row r="1087" spans="1:4" x14ac:dyDescent="0.3">
      <c r="A1087" s="2" t="s">
        <v>0</v>
      </c>
      <c r="B1087" s="9" t="s">
        <v>3527</v>
      </c>
      <c r="C1087" s="10" t="s">
        <v>3528</v>
      </c>
      <c r="D1087" s="32">
        <v>44131</v>
      </c>
    </row>
    <row r="1088" spans="1:4" x14ac:dyDescent="0.3">
      <c r="A1088" s="2" t="s">
        <v>0</v>
      </c>
      <c r="B1088" s="9" t="s">
        <v>3529</v>
      </c>
      <c r="C1088" s="10" t="s">
        <v>3530</v>
      </c>
      <c r="D1088" s="32">
        <v>44139</v>
      </c>
    </row>
    <row r="1089" spans="1:4" x14ac:dyDescent="0.3">
      <c r="A1089" s="2" t="s">
        <v>0</v>
      </c>
      <c r="B1089" s="9" t="s">
        <v>3531</v>
      </c>
      <c r="C1089" s="10" t="s">
        <v>3532</v>
      </c>
      <c r="D1089" s="32">
        <v>44131</v>
      </c>
    </row>
    <row r="1090" spans="1:4" x14ac:dyDescent="0.3">
      <c r="A1090" s="2" t="s">
        <v>0</v>
      </c>
      <c r="B1090" s="9" t="s">
        <v>3533</v>
      </c>
      <c r="C1090" s="10" t="s">
        <v>3534</v>
      </c>
      <c r="D1090" s="32">
        <v>44133</v>
      </c>
    </row>
    <row r="1091" spans="1:4" x14ac:dyDescent="0.3">
      <c r="A1091" s="2" t="s">
        <v>0</v>
      </c>
      <c r="B1091" s="9" t="s">
        <v>3535</v>
      </c>
      <c r="C1091" s="10" t="s">
        <v>3536</v>
      </c>
      <c r="D1091" s="32">
        <v>44133</v>
      </c>
    </row>
    <row r="1092" spans="1:4" x14ac:dyDescent="0.3">
      <c r="A1092" s="2" t="s">
        <v>0</v>
      </c>
      <c r="B1092" s="9" t="s">
        <v>3537</v>
      </c>
      <c r="C1092" s="10" t="s">
        <v>3538</v>
      </c>
      <c r="D1092" s="32">
        <v>44133</v>
      </c>
    </row>
    <row r="1093" spans="1:4" x14ac:dyDescent="0.3">
      <c r="A1093" s="2" t="s">
        <v>0</v>
      </c>
      <c r="B1093" s="9" t="s">
        <v>3539</v>
      </c>
      <c r="C1093" s="10" t="s">
        <v>3540</v>
      </c>
      <c r="D1093" s="32">
        <v>44133</v>
      </c>
    </row>
    <row r="1094" spans="1:4" x14ac:dyDescent="0.3">
      <c r="A1094" s="2" t="s">
        <v>0</v>
      </c>
      <c r="B1094" s="12" t="s">
        <v>3541</v>
      </c>
      <c r="C1094" s="10" t="s">
        <v>3542</v>
      </c>
      <c r="D1094" s="32">
        <v>44133</v>
      </c>
    </row>
    <row r="1095" spans="1:4" x14ac:dyDescent="0.3">
      <c r="A1095" s="2" t="s">
        <v>0</v>
      </c>
      <c r="B1095" s="12" t="s">
        <v>3543</v>
      </c>
      <c r="C1095" s="10" t="s">
        <v>3544</v>
      </c>
      <c r="D1095" s="34">
        <v>44134</v>
      </c>
    </row>
    <row r="1096" spans="1:4" x14ac:dyDescent="0.3">
      <c r="A1096" s="2" t="s">
        <v>0</v>
      </c>
      <c r="B1096" s="12" t="s">
        <v>3545</v>
      </c>
      <c r="C1096" s="10" t="s">
        <v>3546</v>
      </c>
      <c r="D1096" s="34">
        <v>44134</v>
      </c>
    </row>
    <row r="1097" spans="1:4" x14ac:dyDescent="0.3">
      <c r="A1097" s="2" t="s">
        <v>0</v>
      </c>
      <c r="B1097" s="12" t="s">
        <v>3547</v>
      </c>
      <c r="C1097" s="10" t="s">
        <v>3548</v>
      </c>
      <c r="D1097" s="34">
        <v>44134</v>
      </c>
    </row>
    <row r="1098" spans="1:4" x14ac:dyDescent="0.3">
      <c r="A1098" s="2" t="s">
        <v>0</v>
      </c>
      <c r="B1098" s="12" t="s">
        <v>3549</v>
      </c>
      <c r="C1098" s="10" t="s">
        <v>3550</v>
      </c>
      <c r="D1098" s="34">
        <v>44134</v>
      </c>
    </row>
    <row r="1099" spans="1:4" x14ac:dyDescent="0.3">
      <c r="A1099" s="2" t="s">
        <v>0</v>
      </c>
      <c r="B1099" s="12" t="s">
        <v>3551</v>
      </c>
      <c r="C1099" s="10" t="s">
        <v>3552</v>
      </c>
      <c r="D1099" s="34">
        <v>44134</v>
      </c>
    </row>
    <row r="1100" spans="1:4" x14ac:dyDescent="0.3">
      <c r="A1100" s="2" t="s">
        <v>0</v>
      </c>
      <c r="B1100" s="12" t="s">
        <v>3553</v>
      </c>
      <c r="C1100" s="10" t="s">
        <v>3554</v>
      </c>
      <c r="D1100" s="34">
        <v>44148</v>
      </c>
    </row>
    <row r="1101" spans="1:4" x14ac:dyDescent="0.3">
      <c r="A1101" s="2" t="s">
        <v>0</v>
      </c>
      <c r="B1101" s="12" t="s">
        <v>3555</v>
      </c>
      <c r="C1101" s="10" t="s">
        <v>3556</v>
      </c>
      <c r="D1101" s="34">
        <v>44138</v>
      </c>
    </row>
    <row r="1102" spans="1:4" x14ac:dyDescent="0.3">
      <c r="A1102" s="2" t="s">
        <v>0</v>
      </c>
      <c r="B1102" s="12" t="s">
        <v>3557</v>
      </c>
      <c r="C1102" s="10" t="s">
        <v>3558</v>
      </c>
      <c r="D1102" s="34">
        <v>44138</v>
      </c>
    </row>
    <row r="1103" spans="1:4" x14ac:dyDescent="0.3">
      <c r="A1103" s="2" t="s">
        <v>0</v>
      </c>
      <c r="B1103" s="12" t="s">
        <v>3559</v>
      </c>
      <c r="C1103" s="10" t="s">
        <v>3560</v>
      </c>
      <c r="D1103" s="34">
        <v>44139</v>
      </c>
    </row>
    <row r="1104" spans="1:4" x14ac:dyDescent="0.3">
      <c r="A1104" s="2" t="s">
        <v>0</v>
      </c>
      <c r="B1104" s="12" t="s">
        <v>3561</v>
      </c>
      <c r="C1104" s="10" t="s">
        <v>3562</v>
      </c>
      <c r="D1104" s="34">
        <v>44139</v>
      </c>
    </row>
    <row r="1105" spans="1:4" x14ac:dyDescent="0.3">
      <c r="A1105" s="2" t="s">
        <v>0</v>
      </c>
      <c r="B1105" s="12" t="s">
        <v>3563</v>
      </c>
      <c r="C1105" s="10" t="s">
        <v>3564</v>
      </c>
      <c r="D1105" s="34">
        <v>44139</v>
      </c>
    </row>
    <row r="1106" spans="1:4" x14ac:dyDescent="0.3">
      <c r="A1106" s="2" t="s">
        <v>0</v>
      </c>
      <c r="B1106" s="12" t="s">
        <v>3565</v>
      </c>
      <c r="C1106" s="10" t="s">
        <v>3566</v>
      </c>
      <c r="D1106" s="34">
        <v>44139</v>
      </c>
    </row>
    <row r="1107" spans="1:4" x14ac:dyDescent="0.3">
      <c r="A1107" s="2" t="s">
        <v>0</v>
      </c>
      <c r="B1107" s="12" t="s">
        <v>3567</v>
      </c>
      <c r="C1107" s="10" t="s">
        <v>3568</v>
      </c>
      <c r="D1107" s="34">
        <v>44141</v>
      </c>
    </row>
    <row r="1108" spans="1:4" x14ac:dyDescent="0.3">
      <c r="A1108" s="2" t="s">
        <v>0</v>
      </c>
      <c r="B1108" s="12" t="s">
        <v>3569</v>
      </c>
      <c r="C1108" s="10" t="s">
        <v>3570</v>
      </c>
      <c r="D1108" s="34">
        <v>44141</v>
      </c>
    </row>
    <row r="1109" spans="1:4" x14ac:dyDescent="0.3">
      <c r="A1109" s="2" t="s">
        <v>0</v>
      </c>
      <c r="B1109" s="12" t="s">
        <v>3571</v>
      </c>
      <c r="C1109" s="10" t="s">
        <v>3572</v>
      </c>
      <c r="D1109" s="34">
        <v>44141</v>
      </c>
    </row>
    <row r="1110" spans="1:4" x14ac:dyDescent="0.3">
      <c r="A1110" s="2" t="s">
        <v>0</v>
      </c>
      <c r="B1110" s="12" t="s">
        <v>3573</v>
      </c>
      <c r="C1110" s="10" t="s">
        <v>3574</v>
      </c>
      <c r="D1110" s="34">
        <v>44147</v>
      </c>
    </row>
    <row r="1111" spans="1:4" x14ac:dyDescent="0.3">
      <c r="A1111" s="2" t="s">
        <v>0</v>
      </c>
      <c r="B1111" s="12" t="s">
        <v>3575</v>
      </c>
      <c r="C1111" s="10" t="s">
        <v>3576</v>
      </c>
      <c r="D1111" s="34">
        <v>44145</v>
      </c>
    </row>
    <row r="1112" spans="1:4" x14ac:dyDescent="0.3">
      <c r="A1112" s="2" t="s">
        <v>0</v>
      </c>
      <c r="B1112" s="12" t="s">
        <v>3577</v>
      </c>
      <c r="C1112" s="10" t="s">
        <v>3578</v>
      </c>
      <c r="D1112" s="34">
        <v>44147</v>
      </c>
    </row>
    <row r="1113" spans="1:4" x14ac:dyDescent="0.3">
      <c r="A1113" s="2" t="s">
        <v>0</v>
      </c>
      <c r="B1113" s="12" t="s">
        <v>3579</v>
      </c>
      <c r="C1113" s="10" t="s">
        <v>3580</v>
      </c>
      <c r="D1113" s="34">
        <v>44147</v>
      </c>
    </row>
    <row r="1114" spans="1:4" x14ac:dyDescent="0.3">
      <c r="A1114" s="2" t="s">
        <v>0</v>
      </c>
      <c r="B1114" s="12" t="s">
        <v>3581</v>
      </c>
      <c r="C1114" s="10" t="s">
        <v>3582</v>
      </c>
      <c r="D1114" s="34">
        <v>44147</v>
      </c>
    </row>
    <row r="1115" spans="1:4" x14ac:dyDescent="0.3">
      <c r="A1115" s="2" t="s">
        <v>0</v>
      </c>
      <c r="B1115" s="12" t="s">
        <v>3583</v>
      </c>
      <c r="C1115" s="10" t="s">
        <v>3584</v>
      </c>
      <c r="D1115" s="34">
        <v>44147</v>
      </c>
    </row>
    <row r="1116" spans="1:4" x14ac:dyDescent="0.3">
      <c r="A1116" s="2" t="s">
        <v>0</v>
      </c>
      <c r="B1116" s="12" t="s">
        <v>3585</v>
      </c>
      <c r="C1116" s="10" t="s">
        <v>3586</v>
      </c>
      <c r="D1116" s="34">
        <v>44147</v>
      </c>
    </row>
    <row r="1117" spans="1:4" x14ac:dyDescent="0.3">
      <c r="A1117" s="2" t="s">
        <v>0</v>
      </c>
      <c r="B1117" s="12" t="s">
        <v>3587</v>
      </c>
      <c r="C1117" s="10" t="s">
        <v>3588</v>
      </c>
      <c r="D1117" s="34">
        <v>44148</v>
      </c>
    </row>
    <row r="1118" spans="1:4" x14ac:dyDescent="0.3">
      <c r="A1118" s="2" t="s">
        <v>0</v>
      </c>
      <c r="B1118" s="12" t="s">
        <v>3589</v>
      </c>
      <c r="C1118" s="10" t="s">
        <v>3590</v>
      </c>
      <c r="D1118" s="34">
        <v>44148</v>
      </c>
    </row>
    <row r="1119" spans="1:4" x14ac:dyDescent="0.3">
      <c r="A1119" s="2" t="s">
        <v>0</v>
      </c>
      <c r="B1119" s="12" t="s">
        <v>3591</v>
      </c>
      <c r="C1119" s="10" t="s">
        <v>3592</v>
      </c>
      <c r="D1119" s="34">
        <v>44148</v>
      </c>
    </row>
    <row r="1120" spans="1:4" x14ac:dyDescent="0.3">
      <c r="A1120" s="2" t="s">
        <v>0</v>
      </c>
      <c r="B1120" s="12" t="s">
        <v>3593</v>
      </c>
      <c r="C1120" s="10" t="s">
        <v>3594</v>
      </c>
      <c r="D1120" s="32">
        <v>44152</v>
      </c>
    </row>
    <row r="1121" spans="1:4" x14ac:dyDescent="0.3">
      <c r="A1121" s="2" t="s">
        <v>0</v>
      </c>
      <c r="B1121" s="12" t="s">
        <v>3595</v>
      </c>
      <c r="C1121" s="10" t="s">
        <v>3596</v>
      </c>
      <c r="D1121" s="34">
        <v>44152</v>
      </c>
    </row>
    <row r="1122" spans="1:4" x14ac:dyDescent="0.3">
      <c r="A1122" s="2" t="s">
        <v>0</v>
      </c>
      <c r="B1122" s="12" t="s">
        <v>3597</v>
      </c>
      <c r="C1122" s="10" t="s">
        <v>3598</v>
      </c>
      <c r="D1122" s="34">
        <v>44152</v>
      </c>
    </row>
    <row r="1123" spans="1:4" x14ac:dyDescent="0.3">
      <c r="A1123" s="2" t="s">
        <v>0</v>
      </c>
      <c r="B1123" s="9" t="s">
        <v>3599</v>
      </c>
      <c r="C1123" s="10" t="s">
        <v>3600</v>
      </c>
      <c r="D1123" s="32">
        <v>44140</v>
      </c>
    </row>
    <row r="1124" spans="1:4" x14ac:dyDescent="0.3">
      <c r="A1124" s="2" t="s">
        <v>0</v>
      </c>
      <c r="B1124" s="9" t="s">
        <v>3601</v>
      </c>
      <c r="C1124" s="10" t="s">
        <v>3602</v>
      </c>
      <c r="D1124" s="32">
        <v>44161</v>
      </c>
    </row>
    <row r="1125" spans="1:4" x14ac:dyDescent="0.3">
      <c r="A1125" s="2" t="s">
        <v>0</v>
      </c>
      <c r="B1125" s="9" t="s">
        <v>3603</v>
      </c>
      <c r="C1125" s="10" t="s">
        <v>3604</v>
      </c>
      <c r="D1125" s="32">
        <v>44162</v>
      </c>
    </row>
    <row r="1126" spans="1:4" x14ac:dyDescent="0.3">
      <c r="A1126" s="2" t="s">
        <v>0</v>
      </c>
      <c r="B1126" s="9" t="s">
        <v>3605</v>
      </c>
      <c r="C1126" s="10" t="s">
        <v>3606</v>
      </c>
      <c r="D1126" s="32">
        <v>44166</v>
      </c>
    </row>
    <row r="1127" spans="1:4" x14ac:dyDescent="0.3">
      <c r="A1127" s="2" t="s">
        <v>0</v>
      </c>
      <c r="B1127" s="12" t="s">
        <v>3607</v>
      </c>
      <c r="C1127" s="10" t="s">
        <v>3608</v>
      </c>
      <c r="D1127" s="34">
        <v>44153</v>
      </c>
    </row>
    <row r="1128" spans="1:4" x14ac:dyDescent="0.3">
      <c r="A1128" s="2" t="s">
        <v>0</v>
      </c>
      <c r="B1128" s="12" t="s">
        <v>3609</v>
      </c>
      <c r="C1128" s="10" t="s">
        <v>3610</v>
      </c>
      <c r="D1128" s="34">
        <v>44153</v>
      </c>
    </row>
    <row r="1129" spans="1:4" x14ac:dyDescent="0.3">
      <c r="A1129" s="2" t="s">
        <v>0</v>
      </c>
      <c r="B1129" s="12" t="s">
        <v>3611</v>
      </c>
      <c r="C1129" s="10" t="s">
        <v>3612</v>
      </c>
      <c r="D1129" s="34">
        <v>44153</v>
      </c>
    </row>
    <row r="1130" spans="1:4" x14ac:dyDescent="0.3">
      <c r="A1130" s="2" t="s">
        <v>0</v>
      </c>
      <c r="B1130" s="12" t="s">
        <v>3613</v>
      </c>
      <c r="C1130" s="10" t="s">
        <v>3614</v>
      </c>
      <c r="D1130" s="34">
        <v>44153</v>
      </c>
    </row>
    <row r="1131" spans="1:4" x14ac:dyDescent="0.3">
      <c r="A1131" s="2" t="s">
        <v>0</v>
      </c>
      <c r="B1131" s="12" t="s">
        <v>3615</v>
      </c>
      <c r="C1131" s="10" t="s">
        <v>3616</v>
      </c>
      <c r="D1131" s="34">
        <v>44155</v>
      </c>
    </row>
    <row r="1132" spans="1:4" x14ac:dyDescent="0.3">
      <c r="A1132" s="2" t="s">
        <v>0</v>
      </c>
      <c r="B1132" s="12" t="s">
        <v>3617</v>
      </c>
      <c r="C1132" s="10" t="s">
        <v>3618</v>
      </c>
      <c r="D1132" s="34">
        <v>44155</v>
      </c>
    </row>
    <row r="1133" spans="1:4" x14ac:dyDescent="0.3">
      <c r="A1133" s="2" t="s">
        <v>0</v>
      </c>
      <c r="B1133" s="12" t="s">
        <v>3619</v>
      </c>
      <c r="C1133" s="10" t="s">
        <v>3620</v>
      </c>
      <c r="D1133" s="34">
        <v>44158</v>
      </c>
    </row>
    <row r="1134" spans="1:4" x14ac:dyDescent="0.3">
      <c r="A1134" s="2" t="s">
        <v>0</v>
      </c>
      <c r="B1134" s="12" t="s">
        <v>3621</v>
      </c>
      <c r="C1134" s="10" t="s">
        <v>3622</v>
      </c>
      <c r="D1134" s="34">
        <v>44158</v>
      </c>
    </row>
    <row r="1135" spans="1:4" x14ac:dyDescent="0.3">
      <c r="A1135" s="2" t="s">
        <v>0</v>
      </c>
      <c r="B1135" s="12" t="s">
        <v>3623</v>
      </c>
      <c r="C1135" s="10" t="s">
        <v>3624</v>
      </c>
      <c r="D1135" s="34">
        <v>44160</v>
      </c>
    </row>
    <row r="1136" spans="1:4" x14ac:dyDescent="0.3">
      <c r="A1136" s="2" t="s">
        <v>0</v>
      </c>
      <c r="B1136" s="12" t="s">
        <v>3625</v>
      </c>
      <c r="C1136" s="10" t="s">
        <v>3626</v>
      </c>
      <c r="D1136" s="34">
        <v>44159</v>
      </c>
    </row>
    <row r="1137" spans="1:4" x14ac:dyDescent="0.3">
      <c r="A1137" s="2" t="s">
        <v>0</v>
      </c>
      <c r="B1137" s="12" t="s">
        <v>3627</v>
      </c>
      <c r="C1137" s="10" t="s">
        <v>3628</v>
      </c>
      <c r="D1137" s="34">
        <v>44160</v>
      </c>
    </row>
    <row r="1138" spans="1:4" x14ac:dyDescent="0.3">
      <c r="A1138" s="2" t="s">
        <v>0</v>
      </c>
      <c r="B1138" s="12" t="s">
        <v>3629</v>
      </c>
      <c r="C1138" s="10" t="s">
        <v>3630</v>
      </c>
      <c r="D1138" s="34">
        <v>44160</v>
      </c>
    </row>
    <row r="1139" spans="1:4" x14ac:dyDescent="0.3">
      <c r="A1139" s="2" t="s">
        <v>0</v>
      </c>
      <c r="B1139" s="12" t="s">
        <v>3631</v>
      </c>
      <c r="C1139" s="10" t="s">
        <v>3632</v>
      </c>
      <c r="D1139" s="34">
        <v>44160</v>
      </c>
    </row>
    <row r="1140" spans="1:4" x14ac:dyDescent="0.3">
      <c r="A1140" s="2" t="s">
        <v>0</v>
      </c>
      <c r="B1140" s="12" t="s">
        <v>3633</v>
      </c>
      <c r="C1140" s="10" t="s">
        <v>3634</v>
      </c>
      <c r="D1140" s="34">
        <v>44161</v>
      </c>
    </row>
    <row r="1141" spans="1:4" x14ac:dyDescent="0.3">
      <c r="A1141" s="2" t="s">
        <v>0</v>
      </c>
      <c r="B1141" s="12" t="s">
        <v>3635</v>
      </c>
      <c r="C1141" s="10" t="s">
        <v>3636</v>
      </c>
      <c r="D1141" s="34">
        <v>44161</v>
      </c>
    </row>
    <row r="1142" spans="1:4" x14ac:dyDescent="0.3">
      <c r="A1142" s="2" t="s">
        <v>0</v>
      </c>
      <c r="B1142" s="12" t="s">
        <v>3637</v>
      </c>
      <c r="C1142" s="10" t="s">
        <v>3638</v>
      </c>
      <c r="D1142" s="34">
        <v>44162</v>
      </c>
    </row>
    <row r="1143" spans="1:4" x14ac:dyDescent="0.3">
      <c r="A1143" s="2" t="s">
        <v>0</v>
      </c>
      <c r="B1143" s="12" t="s">
        <v>3639</v>
      </c>
      <c r="C1143" s="10" t="s">
        <v>3640</v>
      </c>
      <c r="D1143" s="34">
        <v>44162</v>
      </c>
    </row>
    <row r="1144" spans="1:4" x14ac:dyDescent="0.3">
      <c r="A1144" s="2" t="s">
        <v>0</v>
      </c>
      <c r="B1144" s="12" t="s">
        <v>3641</v>
      </c>
      <c r="C1144" s="10" t="s">
        <v>3642</v>
      </c>
      <c r="D1144" s="34">
        <v>44162</v>
      </c>
    </row>
    <row r="1145" spans="1:4" x14ac:dyDescent="0.3">
      <c r="A1145" s="2" t="s">
        <v>0</v>
      </c>
      <c r="B1145" s="12" t="s">
        <v>3643</v>
      </c>
      <c r="C1145" s="10" t="s">
        <v>3644</v>
      </c>
      <c r="D1145" s="34">
        <v>44166</v>
      </c>
    </row>
    <row r="1146" spans="1:4" x14ac:dyDescent="0.3">
      <c r="A1146" s="2" t="s">
        <v>0</v>
      </c>
      <c r="B1146" s="12" t="s">
        <v>3645</v>
      </c>
      <c r="C1146" s="10" t="s">
        <v>3646</v>
      </c>
      <c r="D1146" s="34">
        <v>44173</v>
      </c>
    </row>
    <row r="1147" spans="1:4" x14ac:dyDescent="0.3">
      <c r="A1147" s="2" t="s">
        <v>0</v>
      </c>
      <c r="B1147" s="12" t="s">
        <v>3647</v>
      </c>
      <c r="C1147" s="10" t="s">
        <v>3648</v>
      </c>
      <c r="D1147" s="34">
        <v>44174</v>
      </c>
    </row>
    <row r="1148" spans="1:4" x14ac:dyDescent="0.3">
      <c r="A1148" s="2" t="s">
        <v>0</v>
      </c>
      <c r="B1148" s="12" t="s">
        <v>3649</v>
      </c>
      <c r="C1148" s="10" t="s">
        <v>3650</v>
      </c>
      <c r="D1148" s="34">
        <v>44166</v>
      </c>
    </row>
    <row r="1149" spans="1:4" x14ac:dyDescent="0.3">
      <c r="A1149" s="2" t="s">
        <v>0</v>
      </c>
      <c r="B1149" s="12" t="s">
        <v>3651</v>
      </c>
      <c r="C1149" s="10" t="s">
        <v>3652</v>
      </c>
      <c r="D1149" s="34">
        <v>44166</v>
      </c>
    </row>
    <row r="1150" spans="1:4" x14ac:dyDescent="0.3">
      <c r="A1150" s="2" t="s">
        <v>0</v>
      </c>
      <c r="B1150" s="12" t="s">
        <v>3653</v>
      </c>
      <c r="C1150" s="10" t="s">
        <v>3654</v>
      </c>
      <c r="D1150" s="34">
        <v>44166</v>
      </c>
    </row>
    <row r="1151" spans="1:4" x14ac:dyDescent="0.3">
      <c r="A1151" s="2" t="s">
        <v>0</v>
      </c>
      <c r="B1151" s="12" t="s">
        <v>3655</v>
      </c>
      <c r="C1151" s="10" t="s">
        <v>3656</v>
      </c>
      <c r="D1151" s="34">
        <v>44167</v>
      </c>
    </row>
    <row r="1152" spans="1:4" x14ac:dyDescent="0.3">
      <c r="A1152" s="2" t="s">
        <v>0</v>
      </c>
      <c r="B1152" s="12" t="s">
        <v>3657</v>
      </c>
      <c r="C1152" s="10" t="s">
        <v>3658</v>
      </c>
      <c r="D1152" s="34">
        <v>44167</v>
      </c>
    </row>
    <row r="1153" spans="1:4" x14ac:dyDescent="0.3">
      <c r="A1153" s="2" t="s">
        <v>0</v>
      </c>
      <c r="B1153" s="12" t="s">
        <v>3659</v>
      </c>
      <c r="C1153" s="10" t="s">
        <v>3660</v>
      </c>
      <c r="D1153" s="34">
        <v>44175</v>
      </c>
    </row>
    <row r="1154" spans="1:4" x14ac:dyDescent="0.3">
      <c r="A1154" s="2" t="s">
        <v>0</v>
      </c>
      <c r="B1154" s="12" t="s">
        <v>3661</v>
      </c>
      <c r="C1154" s="10" t="s">
        <v>3662</v>
      </c>
      <c r="D1154" s="34">
        <v>44173</v>
      </c>
    </row>
    <row r="1155" spans="1:4" x14ac:dyDescent="0.3">
      <c r="A1155" s="2" t="s">
        <v>0</v>
      </c>
      <c r="B1155" s="12" t="s">
        <v>3663</v>
      </c>
      <c r="C1155" s="10" t="s">
        <v>3664</v>
      </c>
      <c r="D1155" s="34">
        <v>44167</v>
      </c>
    </row>
    <row r="1156" spans="1:4" x14ac:dyDescent="0.3">
      <c r="A1156" s="2" t="s">
        <v>0</v>
      </c>
      <c r="B1156" s="12" t="s">
        <v>3665</v>
      </c>
      <c r="C1156" s="10" t="s">
        <v>3666</v>
      </c>
      <c r="D1156" s="34">
        <v>44167</v>
      </c>
    </row>
    <row r="1157" spans="1:4" x14ac:dyDescent="0.3">
      <c r="A1157" s="2" t="s">
        <v>0</v>
      </c>
      <c r="B1157" s="12" t="s">
        <v>3667</v>
      </c>
      <c r="C1157" s="10" t="s">
        <v>3668</v>
      </c>
      <c r="D1157" s="32">
        <v>44172</v>
      </c>
    </row>
    <row r="1158" spans="1:4" x14ac:dyDescent="0.3">
      <c r="A1158" s="2" t="s">
        <v>0</v>
      </c>
      <c r="B1158" s="12" t="s">
        <v>3669</v>
      </c>
      <c r="C1158" s="10" t="s">
        <v>3670</v>
      </c>
      <c r="D1158" s="34">
        <v>44167</v>
      </c>
    </row>
    <row r="1159" spans="1:4" x14ac:dyDescent="0.3">
      <c r="A1159" s="2" t="s">
        <v>0</v>
      </c>
      <c r="B1159" s="12" t="s">
        <v>3671</v>
      </c>
      <c r="C1159" s="10" t="s">
        <v>3672</v>
      </c>
      <c r="D1159" s="34">
        <v>44167</v>
      </c>
    </row>
    <row r="1160" spans="1:4" x14ac:dyDescent="0.3">
      <c r="A1160" s="2" t="s">
        <v>0</v>
      </c>
      <c r="B1160" s="12" t="s">
        <v>3673</v>
      </c>
      <c r="C1160" s="10" t="s">
        <v>3674</v>
      </c>
      <c r="D1160" s="34">
        <v>44167</v>
      </c>
    </row>
    <row r="1161" spans="1:4" x14ac:dyDescent="0.3">
      <c r="A1161" s="2" t="s">
        <v>0</v>
      </c>
      <c r="B1161" s="12" t="s">
        <v>3675</v>
      </c>
      <c r="C1161" s="10" t="s">
        <v>3676</v>
      </c>
      <c r="D1161" s="34">
        <v>44167</v>
      </c>
    </row>
    <row r="1162" spans="1:4" x14ac:dyDescent="0.3">
      <c r="A1162" s="2" t="s">
        <v>0</v>
      </c>
      <c r="B1162" s="12" t="s">
        <v>3677</v>
      </c>
      <c r="C1162" s="10" t="s">
        <v>3678</v>
      </c>
      <c r="D1162" s="34">
        <v>44167</v>
      </c>
    </row>
    <row r="1163" spans="1:4" x14ac:dyDescent="0.3">
      <c r="A1163" s="2" t="s">
        <v>0</v>
      </c>
      <c r="B1163" s="12" t="s">
        <v>3679</v>
      </c>
      <c r="C1163" s="10" t="s">
        <v>3680</v>
      </c>
      <c r="D1163" s="34">
        <v>44167</v>
      </c>
    </row>
    <row r="1164" spans="1:4" x14ac:dyDescent="0.3">
      <c r="A1164" s="2" t="s">
        <v>0</v>
      </c>
      <c r="B1164" s="12" t="s">
        <v>3681</v>
      </c>
      <c r="C1164" s="10" t="s">
        <v>3682</v>
      </c>
      <c r="D1164" s="34">
        <v>44168</v>
      </c>
    </row>
    <row r="1165" spans="1:4" x14ac:dyDescent="0.3">
      <c r="A1165" s="2" t="s">
        <v>0</v>
      </c>
      <c r="B1165" s="12" t="s">
        <v>3683</v>
      </c>
      <c r="C1165" s="10" t="s">
        <v>3684</v>
      </c>
      <c r="D1165" s="34">
        <v>44169</v>
      </c>
    </row>
    <row r="1166" spans="1:4" x14ac:dyDescent="0.3">
      <c r="A1166" s="2" t="s">
        <v>0</v>
      </c>
      <c r="B1166" s="12" t="s">
        <v>3685</v>
      </c>
      <c r="C1166" s="10" t="s">
        <v>3686</v>
      </c>
      <c r="D1166" s="34">
        <v>44168</v>
      </c>
    </row>
    <row r="1167" spans="1:4" x14ac:dyDescent="0.3">
      <c r="A1167" s="2" t="s">
        <v>0</v>
      </c>
      <c r="B1167" s="12" t="s">
        <v>3687</v>
      </c>
      <c r="C1167" s="10" t="s">
        <v>3688</v>
      </c>
      <c r="D1167" s="34">
        <v>44172</v>
      </c>
    </row>
    <row r="1168" spans="1:4" x14ac:dyDescent="0.3">
      <c r="A1168" s="2" t="s">
        <v>0</v>
      </c>
      <c r="B1168" s="12" t="s">
        <v>3689</v>
      </c>
      <c r="C1168" s="10" t="s">
        <v>3690</v>
      </c>
      <c r="D1168" s="34">
        <v>44172</v>
      </c>
    </row>
    <row r="1169" spans="1:4" x14ac:dyDescent="0.3">
      <c r="A1169" s="2" t="s">
        <v>0</v>
      </c>
      <c r="B1169" s="12" t="s">
        <v>3691</v>
      </c>
      <c r="C1169" s="10" t="s">
        <v>3692</v>
      </c>
      <c r="D1169" s="34">
        <v>44172</v>
      </c>
    </row>
    <row r="1170" spans="1:4" x14ac:dyDescent="0.3">
      <c r="A1170" s="2" t="s">
        <v>0</v>
      </c>
      <c r="B1170" s="12" t="s">
        <v>3693</v>
      </c>
      <c r="C1170" s="10" t="s">
        <v>3694</v>
      </c>
      <c r="D1170" s="34">
        <v>44172</v>
      </c>
    </row>
    <row r="1171" spans="1:4" x14ac:dyDescent="0.3">
      <c r="A1171" s="2" t="s">
        <v>0</v>
      </c>
      <c r="B1171" s="12" t="s">
        <v>3695</v>
      </c>
      <c r="C1171" s="10" t="s">
        <v>3696</v>
      </c>
      <c r="D1171" s="34">
        <v>44172</v>
      </c>
    </row>
    <row r="1172" spans="1:4" x14ac:dyDescent="0.3">
      <c r="A1172" s="2" t="s">
        <v>0</v>
      </c>
      <c r="B1172" s="12" t="s">
        <v>3697</v>
      </c>
      <c r="C1172" s="10" t="s">
        <v>3698</v>
      </c>
      <c r="D1172" s="34">
        <v>44172</v>
      </c>
    </row>
    <row r="1173" spans="1:4" x14ac:dyDescent="0.3">
      <c r="A1173" s="2" t="s">
        <v>0</v>
      </c>
      <c r="B1173" s="12" t="s">
        <v>3699</v>
      </c>
      <c r="C1173" s="10" t="s">
        <v>3700</v>
      </c>
      <c r="D1173" s="34">
        <v>44172</v>
      </c>
    </row>
    <row r="1174" spans="1:4" x14ac:dyDescent="0.3">
      <c r="A1174" s="2" t="s">
        <v>0</v>
      </c>
      <c r="B1174" s="12" t="s">
        <v>3701</v>
      </c>
      <c r="C1174" s="10" t="s">
        <v>3702</v>
      </c>
      <c r="D1174" s="34">
        <v>44173</v>
      </c>
    </row>
    <row r="1175" spans="1:4" x14ac:dyDescent="0.3">
      <c r="A1175" s="2" t="s">
        <v>0</v>
      </c>
      <c r="B1175" s="12" t="s">
        <v>3703</v>
      </c>
      <c r="C1175" s="10" t="s">
        <v>3704</v>
      </c>
      <c r="D1175" s="34">
        <v>44173</v>
      </c>
    </row>
    <row r="1176" spans="1:4" x14ac:dyDescent="0.3">
      <c r="A1176" s="2" t="s">
        <v>0</v>
      </c>
      <c r="B1176" s="12" t="s">
        <v>3705</v>
      </c>
      <c r="C1176" s="10" t="s">
        <v>3706</v>
      </c>
      <c r="D1176" s="34">
        <v>44173</v>
      </c>
    </row>
    <row r="1177" spans="1:4" x14ac:dyDescent="0.3">
      <c r="A1177" s="2" t="s">
        <v>0</v>
      </c>
      <c r="B1177" s="12" t="s">
        <v>3707</v>
      </c>
      <c r="C1177" s="10" t="s">
        <v>3708</v>
      </c>
      <c r="D1177" s="34">
        <v>44174</v>
      </c>
    </row>
    <row r="1178" spans="1:4" x14ac:dyDescent="0.3">
      <c r="A1178" s="2" t="s">
        <v>0</v>
      </c>
      <c r="B1178" s="12" t="s">
        <v>3709</v>
      </c>
      <c r="C1178" s="10" t="s">
        <v>3710</v>
      </c>
      <c r="D1178" s="34">
        <v>44174</v>
      </c>
    </row>
    <row r="1179" spans="1:4" x14ac:dyDescent="0.3">
      <c r="A1179" s="2" t="s">
        <v>0</v>
      </c>
      <c r="B1179" s="12" t="s">
        <v>3711</v>
      </c>
      <c r="C1179" s="10" t="s">
        <v>3712</v>
      </c>
      <c r="D1179" s="34">
        <v>44174</v>
      </c>
    </row>
    <row r="1180" spans="1:4" x14ac:dyDescent="0.3">
      <c r="A1180" s="2" t="s">
        <v>0</v>
      </c>
      <c r="B1180" s="12" t="s">
        <v>3713</v>
      </c>
      <c r="C1180" s="10" t="s">
        <v>3714</v>
      </c>
      <c r="D1180" s="34">
        <v>44174</v>
      </c>
    </row>
    <row r="1181" spans="1:4" x14ac:dyDescent="0.3">
      <c r="A1181" s="2" t="s">
        <v>0</v>
      </c>
      <c r="B1181" s="12" t="s">
        <v>3715</v>
      </c>
      <c r="C1181" s="10" t="s">
        <v>3716</v>
      </c>
      <c r="D1181" s="34">
        <v>44174</v>
      </c>
    </row>
    <row r="1182" spans="1:4" x14ac:dyDescent="0.3">
      <c r="A1182" s="2" t="s">
        <v>0</v>
      </c>
      <c r="B1182" s="12" t="s">
        <v>3717</v>
      </c>
      <c r="C1182" s="10" t="s">
        <v>3718</v>
      </c>
      <c r="D1182" s="34">
        <v>44174</v>
      </c>
    </row>
    <row r="1183" spans="1:4" x14ac:dyDescent="0.3">
      <c r="A1183" s="2" t="s">
        <v>0</v>
      </c>
      <c r="B1183" s="12" t="s">
        <v>3719</v>
      </c>
      <c r="C1183" s="10" t="s">
        <v>3720</v>
      </c>
      <c r="D1183" s="34">
        <v>44174</v>
      </c>
    </row>
    <row r="1184" spans="1:4" x14ac:dyDescent="0.3">
      <c r="A1184" s="2" t="s">
        <v>0</v>
      </c>
      <c r="B1184" s="12" t="s">
        <v>3721</v>
      </c>
      <c r="C1184" s="10" t="s">
        <v>3722</v>
      </c>
      <c r="D1184" s="34">
        <v>44175</v>
      </c>
    </row>
    <row r="1185" spans="1:4" x14ac:dyDescent="0.3">
      <c r="A1185" s="2" t="s">
        <v>0</v>
      </c>
      <c r="B1185" s="12" t="s">
        <v>3723</v>
      </c>
      <c r="C1185" s="10" t="s">
        <v>3724</v>
      </c>
      <c r="D1185" s="34">
        <v>44175</v>
      </c>
    </row>
    <row r="1186" spans="1:4" x14ac:dyDescent="0.3">
      <c r="A1186" s="2" t="s">
        <v>0</v>
      </c>
      <c r="B1186" s="12" t="s">
        <v>3725</v>
      </c>
      <c r="C1186" s="10" t="s">
        <v>3726</v>
      </c>
      <c r="D1186" s="34">
        <v>44179</v>
      </c>
    </row>
    <row r="1187" spans="1:4" x14ac:dyDescent="0.3">
      <c r="A1187" s="2" t="s">
        <v>0</v>
      </c>
      <c r="B1187" s="12" t="s">
        <v>3727</v>
      </c>
      <c r="C1187" s="10" t="s">
        <v>3728</v>
      </c>
      <c r="D1187" s="34">
        <v>44179</v>
      </c>
    </row>
    <row r="1188" spans="1:4" x14ac:dyDescent="0.3">
      <c r="A1188" s="2" t="s">
        <v>0</v>
      </c>
      <c r="B1188" s="12" t="s">
        <v>3729</v>
      </c>
      <c r="C1188" s="10" t="s">
        <v>3730</v>
      </c>
      <c r="D1188" s="34">
        <v>44179</v>
      </c>
    </row>
    <row r="1189" spans="1:4" x14ac:dyDescent="0.3">
      <c r="A1189" s="2" t="s">
        <v>0</v>
      </c>
      <c r="B1189" s="12" t="s">
        <v>3731</v>
      </c>
      <c r="C1189" s="10" t="s">
        <v>3732</v>
      </c>
      <c r="D1189" s="34">
        <v>44179</v>
      </c>
    </row>
    <row r="1190" spans="1:4" x14ac:dyDescent="0.3">
      <c r="A1190" s="2" t="s">
        <v>0</v>
      </c>
      <c r="B1190" s="12" t="s">
        <v>3733</v>
      </c>
      <c r="C1190" s="10" t="s">
        <v>3734</v>
      </c>
      <c r="D1190" s="34">
        <v>44180</v>
      </c>
    </row>
    <row r="1191" spans="1:4" x14ac:dyDescent="0.3">
      <c r="A1191" s="2" t="s">
        <v>0</v>
      </c>
      <c r="B1191" s="12" t="s">
        <v>3735</v>
      </c>
      <c r="C1191" s="10" t="s">
        <v>3736</v>
      </c>
      <c r="D1191" s="34">
        <v>44180</v>
      </c>
    </row>
    <row r="1192" spans="1:4" x14ac:dyDescent="0.3">
      <c r="A1192" s="2" t="s">
        <v>0</v>
      </c>
      <c r="B1192" s="12" t="s">
        <v>3737</v>
      </c>
      <c r="C1192" s="10" t="s">
        <v>3738</v>
      </c>
      <c r="D1192" s="34">
        <v>44180</v>
      </c>
    </row>
    <row r="1193" spans="1:4" x14ac:dyDescent="0.3">
      <c r="A1193" s="2" t="s">
        <v>0</v>
      </c>
      <c r="B1193" s="12" t="s">
        <v>3739</v>
      </c>
      <c r="C1193" s="10" t="s">
        <v>3740</v>
      </c>
      <c r="D1193" s="34">
        <v>44181</v>
      </c>
    </row>
    <row r="1194" spans="1:4" x14ac:dyDescent="0.3">
      <c r="A1194" s="2" t="s">
        <v>0</v>
      </c>
      <c r="B1194" s="12" t="s">
        <v>3741</v>
      </c>
      <c r="C1194" s="10" t="s">
        <v>3742</v>
      </c>
      <c r="D1194" s="34">
        <v>44181</v>
      </c>
    </row>
    <row r="1195" spans="1:4" x14ac:dyDescent="0.3">
      <c r="A1195" s="2" t="s">
        <v>0</v>
      </c>
      <c r="B1195" s="12" t="s">
        <v>3743</v>
      </c>
      <c r="C1195" s="10" t="s">
        <v>3744</v>
      </c>
      <c r="D1195" s="34">
        <v>44181</v>
      </c>
    </row>
    <row r="1196" spans="1:4" x14ac:dyDescent="0.3">
      <c r="A1196" s="2" t="s">
        <v>0</v>
      </c>
      <c r="B1196" s="12" t="s">
        <v>3745</v>
      </c>
      <c r="C1196" s="10" t="s">
        <v>3746</v>
      </c>
      <c r="D1196" s="34">
        <v>44182</v>
      </c>
    </row>
    <row r="1197" spans="1:4" x14ac:dyDescent="0.3">
      <c r="A1197" s="2" t="s">
        <v>0</v>
      </c>
      <c r="B1197" s="11" t="s">
        <v>3747</v>
      </c>
      <c r="C1197" s="14" t="s">
        <v>3748</v>
      </c>
      <c r="D1197" s="33">
        <v>44183</v>
      </c>
    </row>
    <row r="1198" spans="1:4" x14ac:dyDescent="0.3">
      <c r="A1198" s="2" t="s">
        <v>0</v>
      </c>
      <c r="B1198" s="12" t="s">
        <v>3749</v>
      </c>
      <c r="C1198" s="10" t="s">
        <v>3750</v>
      </c>
      <c r="D1198" s="34">
        <v>44186</v>
      </c>
    </row>
    <row r="1199" spans="1:4" x14ac:dyDescent="0.3">
      <c r="A1199" s="2" t="s">
        <v>0</v>
      </c>
      <c r="B1199" s="15" t="s">
        <v>3751</v>
      </c>
      <c r="C1199" s="10" t="s">
        <v>3752</v>
      </c>
      <c r="D1199" s="34">
        <v>44186</v>
      </c>
    </row>
    <row r="1200" spans="1:4" x14ac:dyDescent="0.3">
      <c r="A1200" s="2" t="s">
        <v>0</v>
      </c>
      <c r="B1200" s="12" t="s">
        <v>3753</v>
      </c>
      <c r="C1200" s="10" t="s">
        <v>3754</v>
      </c>
      <c r="D1200" s="34">
        <v>44186</v>
      </c>
    </row>
    <row r="1201" spans="1:4" x14ac:dyDescent="0.3">
      <c r="A1201" s="2" t="s">
        <v>0</v>
      </c>
      <c r="B1201" s="12" t="s">
        <v>3755</v>
      </c>
      <c r="C1201" s="10" t="s">
        <v>3756</v>
      </c>
      <c r="D1201" s="34">
        <v>44186</v>
      </c>
    </row>
    <row r="1202" spans="1:4" x14ac:dyDescent="0.3">
      <c r="A1202" s="2" t="s">
        <v>0</v>
      </c>
      <c r="B1202" s="12" t="s">
        <v>3757</v>
      </c>
      <c r="C1202" s="10" t="s">
        <v>3758</v>
      </c>
      <c r="D1202" s="34">
        <v>44187</v>
      </c>
    </row>
    <row r="1203" spans="1:4" x14ac:dyDescent="0.3">
      <c r="A1203" s="2" t="s">
        <v>0</v>
      </c>
      <c r="B1203" s="12" t="s">
        <v>3759</v>
      </c>
      <c r="C1203" s="10" t="s">
        <v>3760</v>
      </c>
      <c r="D1203" s="34">
        <v>44187</v>
      </c>
    </row>
    <row r="1204" spans="1:4" x14ac:dyDescent="0.3">
      <c r="A1204" s="2" t="s">
        <v>0</v>
      </c>
      <c r="B1204" s="12" t="s">
        <v>3761</v>
      </c>
      <c r="C1204" s="10" t="s">
        <v>3762</v>
      </c>
      <c r="D1204" s="34">
        <v>44188</v>
      </c>
    </row>
    <row r="1205" spans="1:4" x14ac:dyDescent="0.3">
      <c r="A1205" s="2" t="s">
        <v>0</v>
      </c>
      <c r="B1205" s="12" t="s">
        <v>3763</v>
      </c>
      <c r="C1205" s="10" t="s">
        <v>3764</v>
      </c>
      <c r="D1205" s="34">
        <v>44188</v>
      </c>
    </row>
    <row r="1206" spans="1:4" x14ac:dyDescent="0.3">
      <c r="A1206" s="2" t="s">
        <v>0</v>
      </c>
      <c r="B1206" s="12" t="s">
        <v>3765</v>
      </c>
      <c r="C1206" s="10" t="s">
        <v>3766</v>
      </c>
      <c r="D1206" s="34">
        <v>44188</v>
      </c>
    </row>
    <row r="1207" spans="1:4" x14ac:dyDescent="0.3">
      <c r="A1207" s="2" t="s">
        <v>0</v>
      </c>
      <c r="B1207" s="12" t="s">
        <v>3767</v>
      </c>
      <c r="C1207" s="10" t="s">
        <v>3768</v>
      </c>
      <c r="D1207" s="34">
        <v>44194</v>
      </c>
    </row>
    <row r="1208" spans="1:4" x14ac:dyDescent="0.3">
      <c r="A1208" s="2" t="s">
        <v>0</v>
      </c>
      <c r="B1208" s="12" t="s">
        <v>3769</v>
      </c>
      <c r="C1208" s="10" t="s">
        <v>3770</v>
      </c>
      <c r="D1208" s="34">
        <v>44194</v>
      </c>
    </row>
    <row r="1209" spans="1:4" x14ac:dyDescent="0.3">
      <c r="A1209" s="2" t="s">
        <v>0</v>
      </c>
      <c r="B1209" s="12" t="s">
        <v>3771</v>
      </c>
      <c r="C1209" s="10" t="s">
        <v>3772</v>
      </c>
      <c r="D1209" s="34">
        <v>44194</v>
      </c>
    </row>
    <row r="1210" spans="1:4" x14ac:dyDescent="0.3">
      <c r="A1210" s="2" t="s">
        <v>0</v>
      </c>
      <c r="B1210" s="12" t="s">
        <v>3773</v>
      </c>
      <c r="C1210" s="10" t="s">
        <v>3774</v>
      </c>
      <c r="D1210" s="34">
        <v>44194</v>
      </c>
    </row>
    <row r="1211" spans="1:4" ht="15.75" customHeight="1" x14ac:dyDescent="0.3">
      <c r="A1211" s="2" t="s">
        <v>0</v>
      </c>
      <c r="B1211" s="12" t="s">
        <v>3775</v>
      </c>
      <c r="C1211" s="10" t="s">
        <v>3776</v>
      </c>
      <c r="D1211" s="34">
        <v>44194</v>
      </c>
    </row>
    <row r="1212" spans="1:4" x14ac:dyDescent="0.3">
      <c r="A1212" s="2" t="s">
        <v>0</v>
      </c>
      <c r="B1212" s="12" t="s">
        <v>3777</v>
      </c>
      <c r="C1212" s="10" t="s">
        <v>3778</v>
      </c>
      <c r="D1212" s="34">
        <v>44194</v>
      </c>
    </row>
    <row r="1213" spans="1:4" x14ac:dyDescent="0.3">
      <c r="A1213" s="2" t="s">
        <v>0</v>
      </c>
      <c r="B1213" s="12" t="s">
        <v>3779</v>
      </c>
      <c r="C1213" s="10" t="s">
        <v>3780</v>
      </c>
      <c r="D1213" s="34">
        <v>44194</v>
      </c>
    </row>
    <row r="1214" spans="1:4" x14ac:dyDescent="0.3">
      <c r="A1214" s="2" t="s">
        <v>0</v>
      </c>
      <c r="B1214" s="12" t="s">
        <v>3781</v>
      </c>
      <c r="C1214" s="10" t="s">
        <v>3782</v>
      </c>
      <c r="D1214" s="34">
        <v>44194</v>
      </c>
    </row>
    <row r="1215" spans="1:4" x14ac:dyDescent="0.3">
      <c r="A1215" s="3" t="s">
        <v>0</v>
      </c>
      <c r="B1215" s="17" t="s">
        <v>3783</v>
      </c>
      <c r="C1215" s="17" t="s">
        <v>3784</v>
      </c>
      <c r="D1215" s="30">
        <v>44196</v>
      </c>
    </row>
    <row r="1216" spans="1:4" x14ac:dyDescent="0.3">
      <c r="A1216" s="2" t="s">
        <v>0</v>
      </c>
      <c r="B1216" s="16" t="s">
        <v>3911</v>
      </c>
      <c r="C1216" s="9" t="s">
        <v>3912</v>
      </c>
      <c r="D1216" s="36">
        <v>44201</v>
      </c>
    </row>
    <row r="1217" spans="1:4" x14ac:dyDescent="0.3">
      <c r="A1217" s="2" t="s">
        <v>0</v>
      </c>
      <c r="B1217" s="16" t="s">
        <v>3913</v>
      </c>
      <c r="C1217" s="9" t="s">
        <v>3914</v>
      </c>
      <c r="D1217" s="36">
        <v>44201</v>
      </c>
    </row>
    <row r="1218" spans="1:4" x14ac:dyDescent="0.3">
      <c r="A1218" s="2" t="s">
        <v>0</v>
      </c>
      <c r="B1218" s="16" t="s">
        <v>3915</v>
      </c>
      <c r="C1218" s="9" t="s">
        <v>3916</v>
      </c>
      <c r="D1218" s="36">
        <v>44201</v>
      </c>
    </row>
    <row r="1219" spans="1:4" x14ac:dyDescent="0.3">
      <c r="A1219" s="2" t="s">
        <v>0</v>
      </c>
      <c r="B1219" s="16" t="s">
        <v>3917</v>
      </c>
      <c r="C1219" s="9" t="s">
        <v>3918</v>
      </c>
      <c r="D1219" s="36">
        <v>44201</v>
      </c>
    </row>
    <row r="1220" spans="1:4" x14ac:dyDescent="0.3">
      <c r="A1220" s="2" t="s">
        <v>0</v>
      </c>
      <c r="B1220" s="16" t="s">
        <v>3919</v>
      </c>
      <c r="C1220" s="9" t="s">
        <v>3920</v>
      </c>
      <c r="D1220" s="36">
        <v>44203</v>
      </c>
    </row>
    <row r="1221" spans="1:4" x14ac:dyDescent="0.3">
      <c r="A1221" s="2" t="s">
        <v>0</v>
      </c>
      <c r="B1221" s="13" t="s">
        <v>3921</v>
      </c>
      <c r="C1221" s="9" t="s">
        <v>3922</v>
      </c>
      <c r="D1221" s="36">
        <v>44203</v>
      </c>
    </row>
    <row r="1222" spans="1:4" x14ac:dyDescent="0.3">
      <c r="A1222" s="2" t="s">
        <v>0</v>
      </c>
      <c r="B1222" s="16" t="s">
        <v>3923</v>
      </c>
      <c r="C1222" s="9" t="s">
        <v>3924</v>
      </c>
      <c r="D1222" s="36">
        <v>44203</v>
      </c>
    </row>
    <row r="1223" spans="1:4" x14ac:dyDescent="0.3">
      <c r="A1223" s="2" t="s">
        <v>0</v>
      </c>
      <c r="B1223" s="16" t="s">
        <v>3925</v>
      </c>
      <c r="C1223" s="9" t="s">
        <v>3926</v>
      </c>
      <c r="D1223" s="36">
        <v>44203</v>
      </c>
    </row>
    <row r="1224" spans="1:4" x14ac:dyDescent="0.3">
      <c r="A1224" s="2" t="s">
        <v>0</v>
      </c>
      <c r="B1224" s="16" t="s">
        <v>3927</v>
      </c>
      <c r="C1224" s="9" t="s">
        <v>3928</v>
      </c>
      <c r="D1224" s="36">
        <v>44203</v>
      </c>
    </row>
    <row r="1225" spans="1:4" x14ac:dyDescent="0.3">
      <c r="A1225" s="2" t="s">
        <v>0</v>
      </c>
      <c r="B1225" s="16" t="s">
        <v>3929</v>
      </c>
      <c r="C1225" s="9" t="s">
        <v>3930</v>
      </c>
      <c r="D1225" s="36">
        <v>44203</v>
      </c>
    </row>
    <row r="1226" spans="1:4" x14ac:dyDescent="0.3">
      <c r="A1226" s="2" t="s">
        <v>0</v>
      </c>
      <c r="B1226" s="16" t="s">
        <v>3931</v>
      </c>
      <c r="C1226" s="9" t="s">
        <v>3932</v>
      </c>
      <c r="D1226" s="36">
        <v>44203</v>
      </c>
    </row>
    <row r="1227" spans="1:4" x14ac:dyDescent="0.3">
      <c r="A1227" s="2" t="s">
        <v>0</v>
      </c>
      <c r="B1227" s="12" t="s">
        <v>3933</v>
      </c>
      <c r="C1227" s="9" t="s">
        <v>3934</v>
      </c>
      <c r="D1227" s="36">
        <v>44204</v>
      </c>
    </row>
    <row r="1228" spans="1:4" x14ac:dyDescent="0.3">
      <c r="A1228" s="2" t="s">
        <v>0</v>
      </c>
      <c r="B1228" s="12" t="s">
        <v>3935</v>
      </c>
      <c r="C1228" s="9" t="s">
        <v>3936</v>
      </c>
      <c r="D1228" s="34">
        <v>44208</v>
      </c>
    </row>
    <row r="1229" spans="1:4" x14ac:dyDescent="0.3">
      <c r="A1229" s="2" t="s">
        <v>0</v>
      </c>
      <c r="B1229" s="12" t="s">
        <v>3937</v>
      </c>
      <c r="C1229" s="9" t="s">
        <v>3938</v>
      </c>
      <c r="D1229" s="34">
        <v>44208</v>
      </c>
    </row>
    <row r="1230" spans="1:4" x14ac:dyDescent="0.3">
      <c r="A1230" s="2" t="s">
        <v>0</v>
      </c>
      <c r="B1230" s="12" t="s">
        <v>3939</v>
      </c>
      <c r="C1230" s="9" t="s">
        <v>3940</v>
      </c>
      <c r="D1230" s="34">
        <v>44208</v>
      </c>
    </row>
    <row r="1231" spans="1:4" x14ac:dyDescent="0.3">
      <c r="A1231" s="2" t="s">
        <v>0</v>
      </c>
      <c r="B1231" s="12" t="s">
        <v>3941</v>
      </c>
      <c r="C1231" s="9" t="s">
        <v>3942</v>
      </c>
      <c r="D1231" s="34">
        <v>44209</v>
      </c>
    </row>
    <row r="1232" spans="1:4" x14ac:dyDescent="0.3">
      <c r="A1232" s="2" t="s">
        <v>0</v>
      </c>
      <c r="B1232" s="12" t="s">
        <v>3943</v>
      </c>
      <c r="C1232" s="9" t="s">
        <v>3944</v>
      </c>
      <c r="D1232" s="34">
        <v>44210</v>
      </c>
    </row>
    <row r="1233" spans="1:4" x14ac:dyDescent="0.3">
      <c r="A1233" s="2" t="s">
        <v>0</v>
      </c>
      <c r="B1233" s="12" t="s">
        <v>3945</v>
      </c>
      <c r="C1233" s="9" t="s">
        <v>3946</v>
      </c>
      <c r="D1233" s="34">
        <v>44208</v>
      </c>
    </row>
    <row r="1234" spans="1:4" x14ac:dyDescent="0.3">
      <c r="A1234" s="2" t="s">
        <v>0</v>
      </c>
      <c r="B1234" s="16" t="s">
        <v>3947</v>
      </c>
      <c r="C1234" s="9" t="s">
        <v>3948</v>
      </c>
      <c r="D1234" s="34">
        <v>44208</v>
      </c>
    </row>
    <row r="1235" spans="1:4" x14ac:dyDescent="0.3">
      <c r="A1235" s="2" t="s">
        <v>0</v>
      </c>
      <c r="B1235" s="12" t="s">
        <v>3949</v>
      </c>
      <c r="C1235" s="9" t="s">
        <v>3950</v>
      </c>
      <c r="D1235" s="34">
        <v>44210</v>
      </c>
    </row>
    <row r="1236" spans="1:4" x14ac:dyDescent="0.3">
      <c r="A1236" s="2" t="s">
        <v>0</v>
      </c>
      <c r="B1236" s="12" t="s">
        <v>3951</v>
      </c>
      <c r="C1236" s="9" t="s">
        <v>3952</v>
      </c>
      <c r="D1236" s="34">
        <v>44210</v>
      </c>
    </row>
    <row r="1237" spans="1:4" x14ac:dyDescent="0.3">
      <c r="A1237" s="2" t="s">
        <v>0</v>
      </c>
      <c r="B1237" s="12" t="s">
        <v>3953</v>
      </c>
      <c r="C1237" s="9" t="s">
        <v>3954</v>
      </c>
      <c r="D1237" s="34">
        <v>44210</v>
      </c>
    </row>
    <row r="1238" spans="1:4" x14ac:dyDescent="0.3">
      <c r="A1238" s="2" t="s">
        <v>0</v>
      </c>
      <c r="B1238" s="12" t="s">
        <v>3955</v>
      </c>
      <c r="C1238" s="9" t="s">
        <v>3956</v>
      </c>
      <c r="D1238" s="34">
        <v>44210</v>
      </c>
    </row>
    <row r="1239" spans="1:4" x14ac:dyDescent="0.3">
      <c r="A1239" s="2" t="s">
        <v>0</v>
      </c>
      <c r="B1239" s="12" t="s">
        <v>3957</v>
      </c>
      <c r="C1239" s="9" t="s">
        <v>3958</v>
      </c>
      <c r="D1239" s="34">
        <v>44210</v>
      </c>
    </row>
    <row r="1240" spans="1:4" x14ac:dyDescent="0.3">
      <c r="A1240" s="2" t="s">
        <v>0</v>
      </c>
      <c r="B1240" s="12" t="s">
        <v>3959</v>
      </c>
      <c r="C1240" s="9" t="s">
        <v>3960</v>
      </c>
      <c r="D1240" s="34">
        <v>44217</v>
      </c>
    </row>
    <row r="1241" spans="1:4" x14ac:dyDescent="0.3">
      <c r="A1241" s="2" t="s">
        <v>0</v>
      </c>
      <c r="B1241" s="12" t="s">
        <v>3961</v>
      </c>
      <c r="C1241" s="9" t="s">
        <v>3962</v>
      </c>
      <c r="D1241" s="34">
        <v>44215</v>
      </c>
    </row>
    <row r="1242" spans="1:4" x14ac:dyDescent="0.3">
      <c r="A1242" s="2" t="s">
        <v>0</v>
      </c>
      <c r="B1242" s="16" t="s">
        <v>3963</v>
      </c>
      <c r="C1242" s="9" t="s">
        <v>3964</v>
      </c>
      <c r="D1242" s="34">
        <v>44215</v>
      </c>
    </row>
    <row r="1243" spans="1:4" x14ac:dyDescent="0.3">
      <c r="A1243" s="2" t="s">
        <v>0</v>
      </c>
      <c r="B1243" s="16" t="s">
        <v>3965</v>
      </c>
      <c r="C1243" s="9" t="s">
        <v>3966</v>
      </c>
      <c r="D1243" s="34">
        <v>44215</v>
      </c>
    </row>
    <row r="1244" spans="1:4" x14ac:dyDescent="0.3">
      <c r="A1244" s="2" t="s">
        <v>0</v>
      </c>
      <c r="B1244" s="12" t="s">
        <v>3967</v>
      </c>
      <c r="C1244" s="9" t="s">
        <v>3968</v>
      </c>
      <c r="D1244" s="34">
        <v>44216</v>
      </c>
    </row>
    <row r="1245" spans="1:4" x14ac:dyDescent="0.3">
      <c r="A1245" s="2" t="s">
        <v>0</v>
      </c>
      <c r="B1245" s="12" t="s">
        <v>3969</v>
      </c>
      <c r="C1245" s="9" t="s">
        <v>3970</v>
      </c>
      <c r="D1245" s="34">
        <v>44216</v>
      </c>
    </row>
    <row r="1246" spans="1:4" x14ac:dyDescent="0.3">
      <c r="A1246" s="2" t="s">
        <v>0</v>
      </c>
      <c r="B1246" s="12" t="s">
        <v>3971</v>
      </c>
      <c r="C1246" s="9" t="s">
        <v>3972</v>
      </c>
      <c r="D1246" s="34">
        <v>44217</v>
      </c>
    </row>
    <row r="1247" spans="1:4" x14ac:dyDescent="0.3">
      <c r="A1247" s="2" t="s">
        <v>0</v>
      </c>
      <c r="B1247" s="12" t="s">
        <v>3973</v>
      </c>
      <c r="C1247" s="9" t="s">
        <v>3974</v>
      </c>
      <c r="D1247" s="34">
        <v>44218</v>
      </c>
    </row>
    <row r="1248" spans="1:4" x14ac:dyDescent="0.3">
      <c r="A1248" s="2" t="s">
        <v>0</v>
      </c>
      <c r="B1248" s="12" t="s">
        <v>3975</v>
      </c>
      <c r="C1248" s="9" t="s">
        <v>3976</v>
      </c>
      <c r="D1248" s="34">
        <v>44218</v>
      </c>
    </row>
    <row r="1249" spans="1:4" x14ac:dyDescent="0.3">
      <c r="A1249" s="2" t="s">
        <v>0</v>
      </c>
      <c r="B1249" s="12" t="s">
        <v>3977</v>
      </c>
      <c r="C1249" s="9" t="s">
        <v>3978</v>
      </c>
      <c r="D1249" s="34">
        <v>44218</v>
      </c>
    </row>
    <row r="1250" spans="1:4" x14ac:dyDescent="0.3">
      <c r="A1250" s="2" t="s">
        <v>0</v>
      </c>
      <c r="B1250" s="12" t="s">
        <v>3979</v>
      </c>
      <c r="C1250" s="9" t="s">
        <v>3980</v>
      </c>
      <c r="D1250" s="34">
        <v>44218</v>
      </c>
    </row>
    <row r="1251" spans="1:4" x14ac:dyDescent="0.3">
      <c r="A1251" s="2" t="s">
        <v>0</v>
      </c>
      <c r="B1251" s="12" t="s">
        <v>3981</v>
      </c>
      <c r="C1251" s="9" t="s">
        <v>3982</v>
      </c>
      <c r="D1251" s="34">
        <v>44218</v>
      </c>
    </row>
    <row r="1252" spans="1:4" x14ac:dyDescent="0.3">
      <c r="A1252" s="2" t="s">
        <v>0</v>
      </c>
      <c r="B1252" s="12" t="s">
        <v>3983</v>
      </c>
      <c r="C1252" s="9" t="s">
        <v>3984</v>
      </c>
      <c r="D1252" s="34">
        <v>44218</v>
      </c>
    </row>
    <row r="1253" spans="1:4" x14ac:dyDescent="0.3">
      <c r="A1253" s="2" t="s">
        <v>0</v>
      </c>
      <c r="B1253" s="12" t="s">
        <v>3985</v>
      </c>
      <c r="C1253" s="9" t="s">
        <v>3986</v>
      </c>
      <c r="D1253" s="34">
        <v>44218</v>
      </c>
    </row>
    <row r="1254" spans="1:4" x14ac:dyDescent="0.3">
      <c r="A1254" s="2" t="s">
        <v>0</v>
      </c>
      <c r="B1254" s="12" t="s">
        <v>3987</v>
      </c>
      <c r="C1254" s="9" t="s">
        <v>3988</v>
      </c>
      <c r="D1254" s="34">
        <v>44218</v>
      </c>
    </row>
    <row r="1255" spans="1:4" x14ac:dyDescent="0.3">
      <c r="A1255" s="2" t="s">
        <v>0</v>
      </c>
      <c r="B1255" s="9" t="s">
        <v>3999</v>
      </c>
      <c r="C1255" s="10" t="s">
        <v>4000</v>
      </c>
      <c r="D1255" s="32">
        <v>44203</v>
      </c>
    </row>
    <row r="1256" spans="1:4" x14ac:dyDescent="0.3">
      <c r="A1256" s="2" t="s">
        <v>0</v>
      </c>
      <c r="B1256" s="9" t="s">
        <v>4001</v>
      </c>
      <c r="C1256" s="10" t="s">
        <v>4002</v>
      </c>
      <c r="D1256" s="32">
        <v>44211</v>
      </c>
    </row>
    <row r="1257" spans="1:4" x14ac:dyDescent="0.3">
      <c r="A1257" s="2" t="s">
        <v>0</v>
      </c>
      <c r="B1257" s="9" t="s">
        <v>4003</v>
      </c>
      <c r="C1257" s="10" t="s">
        <v>4004</v>
      </c>
      <c r="D1257" s="32">
        <v>44211</v>
      </c>
    </row>
    <row r="1258" spans="1:4" x14ac:dyDescent="0.3">
      <c r="A1258" s="2" t="s">
        <v>0</v>
      </c>
      <c r="B1258" s="9" t="s">
        <v>4005</v>
      </c>
      <c r="C1258" s="10" t="s">
        <v>4006</v>
      </c>
      <c r="D1258" s="32">
        <v>44218</v>
      </c>
    </row>
    <row r="1259" spans="1:4" x14ac:dyDescent="0.3">
      <c r="A1259" s="2" t="s">
        <v>0</v>
      </c>
      <c r="B1259" s="9" t="s">
        <v>4007</v>
      </c>
      <c r="C1259" s="10" t="s">
        <v>4008</v>
      </c>
      <c r="D1259" s="32">
        <v>44218</v>
      </c>
    </row>
    <row r="1260" spans="1:4" x14ac:dyDescent="0.3">
      <c r="A1260" s="2" t="s">
        <v>0</v>
      </c>
      <c r="B1260" s="9" t="s">
        <v>4009</v>
      </c>
      <c r="C1260" s="10" t="s">
        <v>4010</v>
      </c>
      <c r="D1260" s="32">
        <v>44225</v>
      </c>
    </row>
    <row r="1261" spans="1:4" x14ac:dyDescent="0.3">
      <c r="A1261" s="2" t="s">
        <v>0</v>
      </c>
      <c r="B1261" s="9" t="s">
        <v>4011</v>
      </c>
      <c r="C1261" s="10" t="s">
        <v>4012</v>
      </c>
      <c r="D1261" s="32">
        <v>44223</v>
      </c>
    </row>
    <row r="1262" spans="1:4" x14ac:dyDescent="0.3">
      <c r="A1262" s="2" t="s">
        <v>0</v>
      </c>
      <c r="B1262" s="9" t="s">
        <v>4013</v>
      </c>
      <c r="C1262" s="10" t="s">
        <v>4014</v>
      </c>
      <c r="D1262" s="33">
        <v>44228</v>
      </c>
    </row>
    <row r="1263" spans="1:4" x14ac:dyDescent="0.3">
      <c r="A1263" s="2" t="s">
        <v>0</v>
      </c>
      <c r="B1263" s="9" t="s">
        <v>4015</v>
      </c>
      <c r="C1263" s="10" t="s">
        <v>4016</v>
      </c>
      <c r="D1263" s="32">
        <v>44221</v>
      </c>
    </row>
    <row r="1264" spans="1:4" x14ac:dyDescent="0.3">
      <c r="A1264" s="2" t="s">
        <v>0</v>
      </c>
      <c r="B1264" s="9" t="s">
        <v>4017</v>
      </c>
      <c r="C1264" s="10" t="s">
        <v>4018</v>
      </c>
      <c r="D1264" s="32">
        <v>44222</v>
      </c>
    </row>
    <row r="1265" spans="1:4" x14ac:dyDescent="0.3">
      <c r="A1265" s="2" t="s">
        <v>0</v>
      </c>
      <c r="B1265" s="9" t="s">
        <v>4019</v>
      </c>
      <c r="C1265" s="10" t="s">
        <v>4020</v>
      </c>
      <c r="D1265" s="32">
        <v>44229</v>
      </c>
    </row>
    <row r="1266" spans="1:4" x14ac:dyDescent="0.3">
      <c r="A1266" s="2" t="s">
        <v>0</v>
      </c>
      <c r="B1266" s="9" t="s">
        <v>4021</v>
      </c>
      <c r="C1266" s="10" t="s">
        <v>4022</v>
      </c>
      <c r="D1266" s="32">
        <v>44222</v>
      </c>
    </row>
    <row r="1267" spans="1:4" x14ac:dyDescent="0.3">
      <c r="A1267" s="2" t="s">
        <v>0</v>
      </c>
      <c r="B1267" s="9" t="s">
        <v>4023</v>
      </c>
      <c r="C1267" s="10" t="s">
        <v>4024</v>
      </c>
      <c r="D1267" s="32">
        <v>44223</v>
      </c>
    </row>
    <row r="1268" spans="1:4" x14ac:dyDescent="0.3">
      <c r="A1268" s="2" t="s">
        <v>0</v>
      </c>
      <c r="B1268" s="9" t="s">
        <v>4025</v>
      </c>
      <c r="C1268" s="10" t="s">
        <v>4026</v>
      </c>
      <c r="D1268" s="32">
        <v>44223</v>
      </c>
    </row>
    <row r="1269" spans="1:4" x14ac:dyDescent="0.3">
      <c r="A1269" s="2" t="s">
        <v>0</v>
      </c>
      <c r="B1269" s="9" t="s">
        <v>4027</v>
      </c>
      <c r="C1269" s="10" t="s">
        <v>4028</v>
      </c>
      <c r="D1269" s="32">
        <v>44223</v>
      </c>
    </row>
    <row r="1270" spans="1:4" x14ac:dyDescent="0.3">
      <c r="A1270" s="2" t="s">
        <v>0</v>
      </c>
      <c r="B1270" s="9" t="s">
        <v>4029</v>
      </c>
      <c r="C1270" s="10" t="s">
        <v>4030</v>
      </c>
      <c r="D1270" s="32">
        <v>44223</v>
      </c>
    </row>
    <row r="1271" spans="1:4" x14ac:dyDescent="0.3">
      <c r="A1271" s="2" t="s">
        <v>0</v>
      </c>
      <c r="B1271" s="11" t="s">
        <v>4031</v>
      </c>
      <c r="C1271" s="10" t="s">
        <v>4032</v>
      </c>
      <c r="D1271" s="33">
        <v>44228</v>
      </c>
    </row>
    <row r="1272" spans="1:4" x14ac:dyDescent="0.3">
      <c r="A1272" s="2" t="s">
        <v>0</v>
      </c>
      <c r="B1272" s="9" t="s">
        <v>4033</v>
      </c>
      <c r="C1272" s="10" t="s">
        <v>4034</v>
      </c>
      <c r="D1272" s="33">
        <v>44232</v>
      </c>
    </row>
    <row r="1273" spans="1:4" x14ac:dyDescent="0.3">
      <c r="A1273" s="2" t="s">
        <v>0</v>
      </c>
      <c r="B1273" s="9" t="s">
        <v>4035</v>
      </c>
      <c r="C1273" s="10" t="s">
        <v>4036</v>
      </c>
      <c r="D1273" s="33">
        <v>44232</v>
      </c>
    </row>
    <row r="1274" spans="1:4" x14ac:dyDescent="0.3">
      <c r="A1274" s="2" t="s">
        <v>0</v>
      </c>
      <c r="B1274" s="9" t="s">
        <v>4037</v>
      </c>
      <c r="C1274" s="10" t="s">
        <v>4038</v>
      </c>
      <c r="D1274" s="33">
        <v>44242</v>
      </c>
    </row>
    <row r="1275" spans="1:4" x14ac:dyDescent="0.3">
      <c r="A1275" s="2" t="s">
        <v>0</v>
      </c>
      <c r="B1275" s="9" t="s">
        <v>4039</v>
      </c>
      <c r="C1275" s="10" t="s">
        <v>4040</v>
      </c>
      <c r="D1275" s="33">
        <v>44242</v>
      </c>
    </row>
    <row r="1276" spans="1:4" x14ac:dyDescent="0.3">
      <c r="A1276" s="2" t="s">
        <v>0</v>
      </c>
      <c r="B1276" s="9" t="s">
        <v>4041</v>
      </c>
      <c r="C1276" s="10" t="s">
        <v>4042</v>
      </c>
      <c r="D1276" s="33">
        <v>44267</v>
      </c>
    </row>
    <row r="1277" spans="1:4" x14ac:dyDescent="0.3">
      <c r="A1277" s="2" t="s">
        <v>0</v>
      </c>
      <c r="B1277" s="9" t="s">
        <v>4043</v>
      </c>
      <c r="C1277" s="10" t="s">
        <v>4044</v>
      </c>
      <c r="D1277" s="33">
        <v>44224</v>
      </c>
    </row>
    <row r="1278" spans="1:4" x14ac:dyDescent="0.3">
      <c r="A1278" s="2" t="s">
        <v>0</v>
      </c>
      <c r="B1278" s="9" t="s">
        <v>4045</v>
      </c>
      <c r="C1278" s="10" t="s">
        <v>4046</v>
      </c>
      <c r="D1278" s="32">
        <v>44224</v>
      </c>
    </row>
    <row r="1279" spans="1:4" x14ac:dyDescent="0.3">
      <c r="A1279" s="2" t="s">
        <v>0</v>
      </c>
      <c r="B1279" s="9" t="s">
        <v>4047</v>
      </c>
      <c r="C1279" s="10" t="s">
        <v>4048</v>
      </c>
      <c r="D1279" s="33">
        <v>44224</v>
      </c>
    </row>
    <row r="1280" spans="1:4" x14ac:dyDescent="0.3">
      <c r="A1280" s="2" t="s">
        <v>0</v>
      </c>
      <c r="B1280" s="9" t="s">
        <v>4049</v>
      </c>
      <c r="C1280" s="10" t="s">
        <v>4050</v>
      </c>
      <c r="D1280" s="33">
        <v>44225</v>
      </c>
    </row>
    <row r="1281" spans="1:4" x14ac:dyDescent="0.3">
      <c r="A1281" s="2" t="s">
        <v>0</v>
      </c>
      <c r="B1281" s="9" t="s">
        <v>4051</v>
      </c>
      <c r="C1281" s="10" t="s">
        <v>4052</v>
      </c>
      <c r="D1281" s="32">
        <v>44225</v>
      </c>
    </row>
    <row r="1282" spans="1:4" x14ac:dyDescent="0.3">
      <c r="A1282" s="2" t="s">
        <v>0</v>
      </c>
      <c r="B1282" s="9" t="s">
        <v>4053</v>
      </c>
      <c r="C1282" s="10" t="s">
        <v>4054</v>
      </c>
      <c r="D1282" s="32">
        <v>44225</v>
      </c>
    </row>
    <row r="1283" spans="1:4" x14ac:dyDescent="0.3">
      <c r="A1283" s="2" t="s">
        <v>0</v>
      </c>
      <c r="B1283" s="9" t="s">
        <v>4055</v>
      </c>
      <c r="C1283" s="10" t="s">
        <v>4056</v>
      </c>
      <c r="D1283" s="32">
        <v>44225</v>
      </c>
    </row>
    <row r="1284" spans="1:4" x14ac:dyDescent="0.3">
      <c r="A1284" s="2" t="s">
        <v>0</v>
      </c>
      <c r="B1284" s="9" t="s">
        <v>4057</v>
      </c>
      <c r="C1284" s="10" t="s">
        <v>4058</v>
      </c>
      <c r="D1284" s="32">
        <v>44228</v>
      </c>
    </row>
    <row r="1285" spans="1:4" x14ac:dyDescent="0.3">
      <c r="A1285" s="2" t="s">
        <v>0</v>
      </c>
      <c r="B1285" s="9" t="s">
        <v>4059</v>
      </c>
      <c r="C1285" s="10" t="s">
        <v>4060</v>
      </c>
      <c r="D1285" s="32">
        <v>44228</v>
      </c>
    </row>
    <row r="1286" spans="1:4" x14ac:dyDescent="0.3">
      <c r="A1286" s="2" t="s">
        <v>0</v>
      </c>
      <c r="B1286" s="9" t="s">
        <v>4061</v>
      </c>
      <c r="C1286" s="10" t="s">
        <v>4062</v>
      </c>
      <c r="D1286" s="32">
        <v>44228</v>
      </c>
    </row>
    <row r="1287" spans="1:4" x14ac:dyDescent="0.3">
      <c r="A1287" s="2" t="s">
        <v>0</v>
      </c>
      <c r="B1287" s="9" t="s">
        <v>4063</v>
      </c>
      <c r="C1287" s="10" t="s">
        <v>4064</v>
      </c>
      <c r="D1287" s="32">
        <v>44230</v>
      </c>
    </row>
    <row r="1288" spans="1:4" x14ac:dyDescent="0.3">
      <c r="A1288" s="2" t="s">
        <v>0</v>
      </c>
      <c r="B1288" s="9" t="s">
        <v>4065</v>
      </c>
      <c r="C1288" s="10" t="s">
        <v>4066</v>
      </c>
      <c r="D1288" s="32">
        <v>44230</v>
      </c>
    </row>
    <row r="1289" spans="1:4" x14ac:dyDescent="0.3">
      <c r="A1289" s="2" t="s">
        <v>0</v>
      </c>
      <c r="B1289" s="9" t="s">
        <v>4067</v>
      </c>
      <c r="C1289" s="10" t="s">
        <v>4068</v>
      </c>
      <c r="D1289" s="32">
        <v>44230</v>
      </c>
    </row>
    <row r="1290" spans="1:4" x14ac:dyDescent="0.3">
      <c r="A1290" s="2" t="s">
        <v>0</v>
      </c>
      <c r="B1290" s="9" t="s">
        <v>4069</v>
      </c>
      <c r="C1290" s="10" t="s">
        <v>4070</v>
      </c>
      <c r="D1290" s="32">
        <v>44239</v>
      </c>
    </row>
    <row r="1291" spans="1:4" x14ac:dyDescent="0.3">
      <c r="A1291" s="2" t="s">
        <v>0</v>
      </c>
      <c r="B1291" s="9" t="s">
        <v>4071</v>
      </c>
      <c r="C1291" s="10" t="s">
        <v>4072</v>
      </c>
      <c r="D1291" s="32">
        <v>44231</v>
      </c>
    </row>
    <row r="1292" spans="1:4" x14ac:dyDescent="0.3">
      <c r="A1292" s="2" t="s">
        <v>0</v>
      </c>
      <c r="B1292" s="9" t="s">
        <v>4073</v>
      </c>
      <c r="C1292" s="10" t="s">
        <v>4074</v>
      </c>
      <c r="D1292" s="32">
        <v>44245</v>
      </c>
    </row>
    <row r="1293" spans="1:4" x14ac:dyDescent="0.3">
      <c r="A1293" s="2" t="s">
        <v>0</v>
      </c>
      <c r="B1293" s="9" t="s">
        <v>4075</v>
      </c>
      <c r="C1293" s="10" t="s">
        <v>4076</v>
      </c>
      <c r="D1293" s="32">
        <v>44232</v>
      </c>
    </row>
    <row r="1294" spans="1:4" x14ac:dyDescent="0.3">
      <c r="A1294" s="2" t="s">
        <v>0</v>
      </c>
      <c r="B1294" s="9" t="s">
        <v>4077</v>
      </c>
      <c r="C1294" s="10" t="s">
        <v>4078</v>
      </c>
      <c r="D1294" s="32">
        <v>44232</v>
      </c>
    </row>
    <row r="1295" spans="1:4" x14ac:dyDescent="0.3">
      <c r="A1295" s="2" t="s">
        <v>0</v>
      </c>
      <c r="B1295" s="9" t="s">
        <v>4079</v>
      </c>
      <c r="C1295" s="10" t="s">
        <v>4080</v>
      </c>
      <c r="D1295" s="32">
        <v>44232</v>
      </c>
    </row>
    <row r="1296" spans="1:4" x14ac:dyDescent="0.3">
      <c r="A1296" s="2" t="s">
        <v>0</v>
      </c>
      <c r="B1296" s="9" t="s">
        <v>4081</v>
      </c>
      <c r="C1296" s="10" t="s">
        <v>4082</v>
      </c>
      <c r="D1296" s="32">
        <v>44237</v>
      </c>
    </row>
    <row r="1297" spans="1:4" x14ac:dyDescent="0.3">
      <c r="A1297" s="2" t="s">
        <v>0</v>
      </c>
      <c r="B1297" s="9" t="s">
        <v>4083</v>
      </c>
      <c r="C1297" s="10" t="s">
        <v>4084</v>
      </c>
      <c r="D1297" s="32">
        <v>44237</v>
      </c>
    </row>
    <row r="1298" spans="1:4" x14ac:dyDescent="0.3">
      <c r="A1298" s="2" t="s">
        <v>0</v>
      </c>
      <c r="B1298" s="9" t="s">
        <v>4085</v>
      </c>
      <c r="C1298" s="10" t="s">
        <v>4086</v>
      </c>
      <c r="D1298" s="32">
        <v>44237</v>
      </c>
    </row>
    <row r="1299" spans="1:4" x14ac:dyDescent="0.3">
      <c r="A1299" s="2" t="s">
        <v>0</v>
      </c>
      <c r="B1299" s="9" t="s">
        <v>4087</v>
      </c>
      <c r="C1299" s="10" t="s">
        <v>4088</v>
      </c>
      <c r="D1299" s="32">
        <v>44227</v>
      </c>
    </row>
    <row r="1300" spans="1:4" x14ac:dyDescent="0.3">
      <c r="A1300" s="2" t="s">
        <v>0</v>
      </c>
      <c r="B1300" s="9" t="s">
        <v>4089</v>
      </c>
      <c r="C1300" s="10" t="s">
        <v>4090</v>
      </c>
      <c r="D1300" s="32">
        <v>44237</v>
      </c>
    </row>
    <row r="1301" spans="1:4" x14ac:dyDescent="0.3">
      <c r="A1301" s="2" t="s">
        <v>0</v>
      </c>
      <c r="B1301" s="10" t="s">
        <v>4091</v>
      </c>
      <c r="C1301" s="10" t="s">
        <v>4092</v>
      </c>
      <c r="D1301" s="32">
        <v>44237</v>
      </c>
    </row>
    <row r="1302" spans="1:4" x14ac:dyDescent="0.3">
      <c r="A1302" s="2" t="s">
        <v>0</v>
      </c>
      <c r="B1302" s="9" t="s">
        <v>4093</v>
      </c>
      <c r="C1302" s="10" t="s">
        <v>4094</v>
      </c>
      <c r="D1302" s="32">
        <v>44249</v>
      </c>
    </row>
    <row r="1303" spans="1:4" x14ac:dyDescent="0.3">
      <c r="A1303" s="2" t="s">
        <v>0</v>
      </c>
      <c r="B1303" s="9" t="s">
        <v>4095</v>
      </c>
      <c r="C1303" s="10" t="s">
        <v>4096</v>
      </c>
      <c r="D1303" s="32">
        <v>44251</v>
      </c>
    </row>
    <row r="1304" spans="1:4" x14ac:dyDescent="0.3">
      <c r="A1304" s="2" t="s">
        <v>0</v>
      </c>
      <c r="B1304" s="9" t="s">
        <v>4097</v>
      </c>
      <c r="C1304" s="10" t="s">
        <v>4098</v>
      </c>
      <c r="D1304" s="32">
        <v>44238</v>
      </c>
    </row>
    <row r="1305" spans="1:4" x14ac:dyDescent="0.3">
      <c r="A1305" s="2" t="s">
        <v>0</v>
      </c>
      <c r="B1305" s="9" t="s">
        <v>4099</v>
      </c>
      <c r="C1305" s="10" t="s">
        <v>4100</v>
      </c>
      <c r="D1305" s="32">
        <v>44238</v>
      </c>
    </row>
    <row r="1306" spans="1:4" x14ac:dyDescent="0.3">
      <c r="A1306" s="2" t="s">
        <v>0</v>
      </c>
      <c r="B1306" s="9" t="s">
        <v>4101</v>
      </c>
      <c r="C1306" s="10" t="s">
        <v>4102</v>
      </c>
      <c r="D1306" s="32">
        <v>44239</v>
      </c>
    </row>
    <row r="1307" spans="1:4" x14ac:dyDescent="0.3">
      <c r="A1307" s="2" t="s">
        <v>0</v>
      </c>
      <c r="B1307" s="9" t="s">
        <v>4103</v>
      </c>
      <c r="C1307" s="10" t="s">
        <v>4104</v>
      </c>
      <c r="D1307" s="32">
        <v>44266</v>
      </c>
    </row>
    <row r="1308" spans="1:4" x14ac:dyDescent="0.3">
      <c r="A1308" s="2" t="s">
        <v>0</v>
      </c>
      <c r="B1308" s="9" t="s">
        <v>4105</v>
      </c>
      <c r="C1308" s="10" t="s">
        <v>4106</v>
      </c>
      <c r="D1308" s="32">
        <v>44242</v>
      </c>
    </row>
    <row r="1309" spans="1:4" x14ac:dyDescent="0.3">
      <c r="A1309" s="2" t="s">
        <v>0</v>
      </c>
      <c r="B1309" s="9" t="s">
        <v>4107</v>
      </c>
      <c r="C1309" s="10" t="s">
        <v>4108</v>
      </c>
      <c r="D1309" s="32">
        <v>44242</v>
      </c>
    </row>
    <row r="1310" spans="1:4" x14ac:dyDescent="0.3">
      <c r="A1310" s="2" t="s">
        <v>0</v>
      </c>
      <c r="B1310" s="9" t="s">
        <v>4109</v>
      </c>
      <c r="C1310" s="10" t="s">
        <v>4110</v>
      </c>
      <c r="D1310" s="32">
        <v>44243</v>
      </c>
    </row>
    <row r="1311" spans="1:4" x14ac:dyDescent="0.3">
      <c r="A1311" s="2" t="s">
        <v>0</v>
      </c>
      <c r="B1311" s="9" t="s">
        <v>4111</v>
      </c>
      <c r="C1311" s="10" t="s">
        <v>4112</v>
      </c>
      <c r="D1311" s="32">
        <v>44243</v>
      </c>
    </row>
    <row r="1312" spans="1:4" x14ac:dyDescent="0.3">
      <c r="A1312" s="2" t="s">
        <v>0</v>
      </c>
      <c r="B1312" s="9" t="s">
        <v>4113</v>
      </c>
      <c r="C1312" s="10" t="s">
        <v>4114</v>
      </c>
      <c r="D1312" s="32">
        <v>44239</v>
      </c>
    </row>
    <row r="1313" spans="1:4" x14ac:dyDescent="0.3">
      <c r="A1313" s="2" t="s">
        <v>0</v>
      </c>
      <c r="B1313" s="9" t="s">
        <v>4115</v>
      </c>
      <c r="C1313" s="10" t="s">
        <v>4116</v>
      </c>
      <c r="D1313" s="32">
        <v>44235</v>
      </c>
    </row>
    <row r="1314" spans="1:4" x14ac:dyDescent="0.3">
      <c r="A1314" s="2" t="s">
        <v>0</v>
      </c>
      <c r="B1314" s="9" t="s">
        <v>4117</v>
      </c>
      <c r="C1314" s="10" t="s">
        <v>4118</v>
      </c>
      <c r="D1314" s="32">
        <v>44245</v>
      </c>
    </row>
    <row r="1315" spans="1:4" x14ac:dyDescent="0.3">
      <c r="A1315" s="2" t="s">
        <v>0</v>
      </c>
      <c r="B1315" s="9" t="s">
        <v>4119</v>
      </c>
      <c r="C1315" s="10" t="s">
        <v>4120</v>
      </c>
      <c r="D1315" s="32">
        <v>44274</v>
      </c>
    </row>
    <row r="1316" spans="1:4" x14ac:dyDescent="0.3">
      <c r="A1316" s="2" t="s">
        <v>0</v>
      </c>
      <c r="B1316" s="9" t="s">
        <v>4121</v>
      </c>
      <c r="C1316" s="10" t="s">
        <v>4122</v>
      </c>
      <c r="D1316" s="32">
        <v>44243</v>
      </c>
    </row>
    <row r="1317" spans="1:4" x14ac:dyDescent="0.3">
      <c r="A1317" s="2" t="s">
        <v>0</v>
      </c>
      <c r="B1317" s="9" t="s">
        <v>4123</v>
      </c>
      <c r="C1317" s="10" t="s">
        <v>4124</v>
      </c>
      <c r="D1317" s="32">
        <v>44243</v>
      </c>
    </row>
    <row r="1318" spans="1:4" x14ac:dyDescent="0.3">
      <c r="A1318" s="2" t="s">
        <v>0</v>
      </c>
      <c r="B1318" s="9" t="s">
        <v>4125</v>
      </c>
      <c r="C1318" s="10" t="s">
        <v>4126</v>
      </c>
      <c r="D1318" s="32">
        <v>44243</v>
      </c>
    </row>
    <row r="1319" spans="1:4" x14ac:dyDescent="0.3">
      <c r="A1319" s="2" t="s">
        <v>0</v>
      </c>
      <c r="B1319" s="9" t="s">
        <v>4127</v>
      </c>
      <c r="C1319" s="10" t="s">
        <v>4128</v>
      </c>
      <c r="D1319" s="32">
        <v>44249</v>
      </c>
    </row>
    <row r="1320" spans="1:4" x14ac:dyDescent="0.3">
      <c r="A1320" s="2" t="s">
        <v>0</v>
      </c>
      <c r="B1320" s="9" t="s">
        <v>4129</v>
      </c>
      <c r="C1320" s="10" t="s">
        <v>4130</v>
      </c>
      <c r="D1320" s="32">
        <v>44263</v>
      </c>
    </row>
    <row r="1321" spans="1:4" x14ac:dyDescent="0.3">
      <c r="A1321" s="2" t="s">
        <v>0</v>
      </c>
      <c r="B1321" s="9" t="s">
        <v>4131</v>
      </c>
      <c r="C1321" s="10" t="s">
        <v>4132</v>
      </c>
      <c r="D1321" s="32">
        <v>44245</v>
      </c>
    </row>
    <row r="1322" spans="1:4" x14ac:dyDescent="0.3">
      <c r="A1322" s="2" t="s">
        <v>0</v>
      </c>
      <c r="B1322" s="9" t="s">
        <v>4133</v>
      </c>
      <c r="C1322" s="10" t="s">
        <v>4134</v>
      </c>
      <c r="D1322" s="32">
        <v>44243</v>
      </c>
    </row>
    <row r="1323" spans="1:4" x14ac:dyDescent="0.3">
      <c r="A1323" s="2" t="s">
        <v>0</v>
      </c>
      <c r="B1323" s="9" t="s">
        <v>4135</v>
      </c>
      <c r="C1323" s="10" t="s">
        <v>4136</v>
      </c>
      <c r="D1323" s="32">
        <v>44243</v>
      </c>
    </row>
    <row r="1324" spans="1:4" x14ac:dyDescent="0.3">
      <c r="A1324" s="2" t="s">
        <v>0</v>
      </c>
      <c r="B1324" s="9" t="s">
        <v>4137</v>
      </c>
      <c r="C1324" s="10" t="s">
        <v>4138</v>
      </c>
      <c r="D1324" s="32">
        <v>44243</v>
      </c>
    </row>
    <row r="1325" spans="1:4" x14ac:dyDescent="0.3">
      <c r="A1325" s="2" t="s">
        <v>0</v>
      </c>
      <c r="B1325" s="9" t="s">
        <v>4139</v>
      </c>
      <c r="C1325" s="10" t="s">
        <v>4140</v>
      </c>
      <c r="D1325" s="32">
        <v>44244</v>
      </c>
    </row>
    <row r="1326" spans="1:4" x14ac:dyDescent="0.3">
      <c r="A1326" s="2" t="s">
        <v>0</v>
      </c>
      <c r="B1326" s="9" t="s">
        <v>4141</v>
      </c>
      <c r="C1326" s="10" t="s">
        <v>4142</v>
      </c>
      <c r="D1326" s="32">
        <v>44245</v>
      </c>
    </row>
    <row r="1327" spans="1:4" x14ac:dyDescent="0.3">
      <c r="A1327" s="2" t="s">
        <v>0</v>
      </c>
      <c r="B1327" s="9" t="s">
        <v>4143</v>
      </c>
      <c r="C1327" s="10" t="s">
        <v>4144</v>
      </c>
      <c r="D1327" s="34">
        <v>44245</v>
      </c>
    </row>
    <row r="1328" spans="1:4" x14ac:dyDescent="0.3">
      <c r="A1328" s="2" t="s">
        <v>0</v>
      </c>
      <c r="B1328" s="9" t="s">
        <v>4145</v>
      </c>
      <c r="C1328" s="10" t="s">
        <v>4146</v>
      </c>
      <c r="D1328" s="34">
        <v>44244</v>
      </c>
    </row>
    <row r="1329" spans="1:4" x14ac:dyDescent="0.3">
      <c r="A1329" s="2" t="s">
        <v>0</v>
      </c>
      <c r="B1329" s="9" t="s">
        <v>4147</v>
      </c>
      <c r="C1329" s="10" t="s">
        <v>4148</v>
      </c>
      <c r="D1329" s="34">
        <v>44244</v>
      </c>
    </row>
    <row r="1330" spans="1:4" x14ac:dyDescent="0.3">
      <c r="A1330" s="2" t="s">
        <v>0</v>
      </c>
      <c r="B1330" s="9" t="s">
        <v>4149</v>
      </c>
      <c r="C1330" s="10" t="s">
        <v>4150</v>
      </c>
      <c r="D1330" s="34">
        <v>44244</v>
      </c>
    </row>
    <row r="1331" spans="1:4" x14ac:dyDescent="0.3">
      <c r="A1331" s="2" t="s">
        <v>0</v>
      </c>
      <c r="B1331" s="9" t="s">
        <v>4151</v>
      </c>
      <c r="C1331" s="10" t="s">
        <v>4152</v>
      </c>
      <c r="D1331" s="34">
        <v>44244</v>
      </c>
    </row>
    <row r="1332" spans="1:4" x14ac:dyDescent="0.3">
      <c r="A1332" s="2" t="s">
        <v>0</v>
      </c>
      <c r="B1332" s="9" t="s">
        <v>4153</v>
      </c>
      <c r="C1332" s="10" t="s">
        <v>4154</v>
      </c>
      <c r="D1332" s="34">
        <v>44244</v>
      </c>
    </row>
    <row r="1333" spans="1:4" x14ac:dyDescent="0.3">
      <c r="A1333" s="2" t="s">
        <v>0</v>
      </c>
      <c r="B1333" s="9" t="s">
        <v>4155</v>
      </c>
      <c r="C1333" s="10" t="s">
        <v>4156</v>
      </c>
      <c r="D1333" s="34">
        <v>44244</v>
      </c>
    </row>
    <row r="1334" spans="1:4" x14ac:dyDescent="0.3">
      <c r="A1334" s="2" t="s">
        <v>0</v>
      </c>
      <c r="B1334" s="9" t="s">
        <v>4157</v>
      </c>
      <c r="C1334" s="10" t="s">
        <v>4158</v>
      </c>
      <c r="D1334" s="34">
        <v>44245</v>
      </c>
    </row>
    <row r="1335" spans="1:4" x14ac:dyDescent="0.3">
      <c r="A1335" s="2" t="s">
        <v>0</v>
      </c>
      <c r="B1335" s="9" t="s">
        <v>4159</v>
      </c>
      <c r="C1335" s="10" t="s">
        <v>4160</v>
      </c>
      <c r="D1335" s="34">
        <v>44246</v>
      </c>
    </row>
    <row r="1336" spans="1:4" x14ac:dyDescent="0.3">
      <c r="A1336" s="2" t="s">
        <v>0</v>
      </c>
      <c r="B1336" s="9" t="s">
        <v>4161</v>
      </c>
      <c r="C1336" s="10" t="s">
        <v>4162</v>
      </c>
      <c r="D1336" s="34">
        <v>44246</v>
      </c>
    </row>
    <row r="1337" spans="1:4" x14ac:dyDescent="0.3">
      <c r="A1337" s="2" t="s">
        <v>0</v>
      </c>
      <c r="B1337" s="9" t="s">
        <v>4163</v>
      </c>
      <c r="C1337" s="10" t="s">
        <v>4164</v>
      </c>
      <c r="D1337" s="32">
        <v>44246</v>
      </c>
    </row>
    <row r="1338" spans="1:4" x14ac:dyDescent="0.3">
      <c r="A1338" s="2" t="s">
        <v>0</v>
      </c>
      <c r="B1338" s="9" t="s">
        <v>4165</v>
      </c>
      <c r="C1338" s="10" t="s">
        <v>4166</v>
      </c>
      <c r="D1338" s="32">
        <v>44246</v>
      </c>
    </row>
    <row r="1339" spans="1:4" x14ac:dyDescent="0.3">
      <c r="A1339" s="2" t="s">
        <v>0</v>
      </c>
      <c r="B1339" s="9" t="s">
        <v>4167</v>
      </c>
      <c r="C1339" s="10" t="s">
        <v>4168</v>
      </c>
      <c r="D1339" s="32">
        <v>44246</v>
      </c>
    </row>
    <row r="1340" spans="1:4" x14ac:dyDescent="0.3">
      <c r="A1340" s="2" t="s">
        <v>0</v>
      </c>
      <c r="B1340" s="9" t="s">
        <v>4169</v>
      </c>
      <c r="C1340" s="10" t="s">
        <v>4170</v>
      </c>
      <c r="D1340" s="32">
        <v>44249</v>
      </c>
    </row>
    <row r="1341" spans="1:4" x14ac:dyDescent="0.3">
      <c r="A1341" s="2" t="s">
        <v>0</v>
      </c>
      <c r="B1341" s="9" t="s">
        <v>4171</v>
      </c>
      <c r="C1341" s="10" t="s">
        <v>4172</v>
      </c>
      <c r="D1341" s="32">
        <v>44249</v>
      </c>
    </row>
    <row r="1342" spans="1:4" x14ac:dyDescent="0.3">
      <c r="A1342" s="2" t="s">
        <v>0</v>
      </c>
      <c r="B1342" s="9" t="s">
        <v>4173</v>
      </c>
      <c r="C1342" s="10" t="s">
        <v>4174</v>
      </c>
      <c r="D1342" s="32">
        <v>44249</v>
      </c>
    </row>
    <row r="1343" spans="1:4" x14ac:dyDescent="0.3">
      <c r="A1343" s="2" t="s">
        <v>0</v>
      </c>
      <c r="B1343" s="9" t="s">
        <v>4175</v>
      </c>
      <c r="C1343" s="10" t="s">
        <v>4176</v>
      </c>
      <c r="D1343" s="32">
        <v>44250</v>
      </c>
    </row>
    <row r="1344" spans="1:4" x14ac:dyDescent="0.3">
      <c r="A1344" s="2" t="s">
        <v>0</v>
      </c>
      <c r="B1344" s="9" t="s">
        <v>4177</v>
      </c>
      <c r="C1344" s="10" t="s">
        <v>4178</v>
      </c>
      <c r="D1344" s="32">
        <v>44250</v>
      </c>
    </row>
    <row r="1345" spans="1:4" x14ac:dyDescent="0.3">
      <c r="A1345" s="2" t="s">
        <v>0</v>
      </c>
      <c r="B1345" s="9" t="s">
        <v>4179</v>
      </c>
      <c r="C1345" s="10" t="s">
        <v>4180</v>
      </c>
      <c r="D1345" s="32">
        <v>44250</v>
      </c>
    </row>
    <row r="1346" spans="1:4" x14ac:dyDescent="0.3">
      <c r="A1346" s="2" t="s">
        <v>0</v>
      </c>
      <c r="B1346" s="9" t="s">
        <v>4181</v>
      </c>
      <c r="C1346" s="10" t="s">
        <v>4182</v>
      </c>
      <c r="D1346" s="32">
        <v>44250</v>
      </c>
    </row>
    <row r="1347" spans="1:4" x14ac:dyDescent="0.3">
      <c r="A1347" s="2" t="s">
        <v>0</v>
      </c>
      <c r="B1347" s="9" t="s">
        <v>4183</v>
      </c>
      <c r="C1347" s="10" t="s">
        <v>4184</v>
      </c>
      <c r="D1347" s="32">
        <v>44250</v>
      </c>
    </row>
    <row r="1348" spans="1:4" x14ac:dyDescent="0.3">
      <c r="A1348" s="2" t="s">
        <v>0</v>
      </c>
      <c r="B1348" s="9" t="s">
        <v>4185</v>
      </c>
      <c r="C1348" s="10" t="s">
        <v>4186</v>
      </c>
      <c r="D1348" s="32">
        <v>44257</v>
      </c>
    </row>
    <row r="1349" spans="1:4" x14ac:dyDescent="0.3">
      <c r="A1349" s="2" t="s">
        <v>0</v>
      </c>
      <c r="B1349" s="9" t="s">
        <v>4187</v>
      </c>
      <c r="C1349" s="10" t="s">
        <v>4188</v>
      </c>
      <c r="D1349" s="32">
        <v>44251</v>
      </c>
    </row>
    <row r="1350" spans="1:4" x14ac:dyDescent="0.3">
      <c r="A1350" s="2" t="s">
        <v>0</v>
      </c>
      <c r="B1350" s="9" t="s">
        <v>4189</v>
      </c>
      <c r="C1350" s="10" t="s">
        <v>4190</v>
      </c>
      <c r="D1350" s="32">
        <v>44251</v>
      </c>
    </row>
    <row r="1351" spans="1:4" x14ac:dyDescent="0.3">
      <c r="A1351" s="2" t="s">
        <v>0</v>
      </c>
      <c r="B1351" s="9" t="s">
        <v>4191</v>
      </c>
      <c r="C1351" s="10" t="s">
        <v>4192</v>
      </c>
      <c r="D1351" s="32">
        <v>44251</v>
      </c>
    </row>
    <row r="1352" spans="1:4" x14ac:dyDescent="0.3">
      <c r="A1352" s="2" t="s">
        <v>0</v>
      </c>
      <c r="B1352" s="9" t="s">
        <v>4193</v>
      </c>
      <c r="C1352" s="10" t="s">
        <v>4194</v>
      </c>
      <c r="D1352" s="32">
        <v>44251</v>
      </c>
    </row>
    <row r="1353" spans="1:4" x14ac:dyDescent="0.3">
      <c r="A1353" s="2" t="s">
        <v>0</v>
      </c>
      <c r="B1353" s="9" t="s">
        <v>4195</v>
      </c>
      <c r="C1353" s="10" t="s">
        <v>4196</v>
      </c>
      <c r="D1353" s="32">
        <v>44251</v>
      </c>
    </row>
    <row r="1354" spans="1:4" x14ac:dyDescent="0.3">
      <c r="A1354" s="2" t="s">
        <v>0</v>
      </c>
      <c r="B1354" s="9" t="s">
        <v>4197</v>
      </c>
      <c r="C1354" s="10" t="s">
        <v>4198</v>
      </c>
      <c r="D1354" s="32">
        <v>44251</v>
      </c>
    </row>
    <row r="1355" spans="1:4" x14ac:dyDescent="0.3">
      <c r="A1355" s="2" t="s">
        <v>0</v>
      </c>
      <c r="B1355" s="9" t="s">
        <v>4199</v>
      </c>
      <c r="C1355" s="10" t="s">
        <v>4200</v>
      </c>
      <c r="D1355" s="32">
        <v>44258</v>
      </c>
    </row>
    <row r="1356" spans="1:4" x14ac:dyDescent="0.3">
      <c r="A1356" s="2" t="s">
        <v>0</v>
      </c>
      <c r="B1356" s="9" t="s">
        <v>4201</v>
      </c>
      <c r="C1356" s="10" t="s">
        <v>4202</v>
      </c>
      <c r="D1356" s="32">
        <v>44260</v>
      </c>
    </row>
    <row r="1357" spans="1:4" x14ac:dyDescent="0.3">
      <c r="A1357" s="2" t="s">
        <v>0</v>
      </c>
      <c r="B1357" s="9" t="s">
        <v>4203</v>
      </c>
      <c r="C1357" s="10" t="s">
        <v>4204</v>
      </c>
      <c r="D1357" s="32">
        <v>44252</v>
      </c>
    </row>
    <row r="1358" spans="1:4" x14ac:dyDescent="0.3">
      <c r="A1358" s="2" t="s">
        <v>0</v>
      </c>
      <c r="B1358" s="9" t="s">
        <v>4205</v>
      </c>
      <c r="C1358" s="10" t="s">
        <v>4206</v>
      </c>
      <c r="D1358" s="32">
        <v>44272</v>
      </c>
    </row>
    <row r="1359" spans="1:4" x14ac:dyDescent="0.3">
      <c r="A1359" s="2" t="s">
        <v>0</v>
      </c>
      <c r="B1359" s="9" t="s">
        <v>4207</v>
      </c>
      <c r="C1359" s="10" t="s">
        <v>4208</v>
      </c>
      <c r="D1359" s="32">
        <v>44253</v>
      </c>
    </row>
    <row r="1360" spans="1:4" x14ac:dyDescent="0.3">
      <c r="A1360" s="2" t="s">
        <v>0</v>
      </c>
      <c r="B1360" s="9" t="s">
        <v>4209</v>
      </c>
      <c r="C1360" s="10" t="s">
        <v>4210</v>
      </c>
      <c r="D1360" s="32">
        <v>44253</v>
      </c>
    </row>
    <row r="1361" spans="1:4" x14ac:dyDescent="0.3">
      <c r="A1361" s="2" t="s">
        <v>0</v>
      </c>
      <c r="B1361" s="9" t="s">
        <v>4211</v>
      </c>
      <c r="C1361" s="10" t="s">
        <v>4212</v>
      </c>
      <c r="D1361" s="32">
        <v>44253</v>
      </c>
    </row>
    <row r="1362" spans="1:4" x14ac:dyDescent="0.3">
      <c r="A1362" s="2" t="s">
        <v>0</v>
      </c>
      <c r="B1362" s="9" t="s">
        <v>4213</v>
      </c>
      <c r="C1362" s="10" t="s">
        <v>4214</v>
      </c>
      <c r="D1362" s="32">
        <v>44253</v>
      </c>
    </row>
    <row r="1363" spans="1:4" x14ac:dyDescent="0.3">
      <c r="A1363" s="2" t="s">
        <v>0</v>
      </c>
      <c r="B1363" s="9" t="s">
        <v>4215</v>
      </c>
      <c r="C1363" s="10" t="s">
        <v>4216</v>
      </c>
      <c r="D1363" s="32">
        <v>44256</v>
      </c>
    </row>
    <row r="1364" spans="1:4" x14ac:dyDescent="0.3">
      <c r="A1364" s="2" t="s">
        <v>0</v>
      </c>
      <c r="B1364" s="9" t="s">
        <v>4217</v>
      </c>
      <c r="C1364" s="10" t="s">
        <v>4218</v>
      </c>
      <c r="D1364" s="32">
        <v>44256</v>
      </c>
    </row>
    <row r="1365" spans="1:4" x14ac:dyDescent="0.3">
      <c r="A1365" s="2" t="s">
        <v>0</v>
      </c>
      <c r="B1365" s="9" t="s">
        <v>4219</v>
      </c>
      <c r="C1365" s="10" t="s">
        <v>4220</v>
      </c>
      <c r="D1365" s="32">
        <v>44256</v>
      </c>
    </row>
    <row r="1366" spans="1:4" x14ac:dyDescent="0.3">
      <c r="A1366" s="2" t="s">
        <v>0</v>
      </c>
      <c r="B1366" s="9" t="s">
        <v>4221</v>
      </c>
      <c r="C1366" s="10" t="s">
        <v>4222</v>
      </c>
      <c r="D1366" s="32">
        <v>44256</v>
      </c>
    </row>
    <row r="1367" spans="1:4" x14ac:dyDescent="0.3">
      <c r="A1367" s="2" t="s">
        <v>0</v>
      </c>
      <c r="B1367" s="9" t="s">
        <v>4223</v>
      </c>
      <c r="C1367" s="10" t="s">
        <v>4224</v>
      </c>
      <c r="D1367" s="32">
        <v>44256</v>
      </c>
    </row>
    <row r="1368" spans="1:4" x14ac:dyDescent="0.3">
      <c r="A1368" s="2" t="s">
        <v>0</v>
      </c>
      <c r="B1368" s="9" t="s">
        <v>4225</v>
      </c>
      <c r="C1368" s="10" t="s">
        <v>4226</v>
      </c>
      <c r="D1368" s="32">
        <v>44257</v>
      </c>
    </row>
    <row r="1369" spans="1:4" x14ac:dyDescent="0.3">
      <c r="A1369" s="2" t="s">
        <v>0</v>
      </c>
      <c r="B1369" s="9" t="s">
        <v>4227</v>
      </c>
      <c r="C1369" s="10" t="s">
        <v>4228</v>
      </c>
      <c r="D1369" s="32">
        <v>44257</v>
      </c>
    </row>
    <row r="1370" spans="1:4" x14ac:dyDescent="0.3">
      <c r="A1370" s="2" t="s">
        <v>0</v>
      </c>
      <c r="B1370" s="9" t="s">
        <v>4229</v>
      </c>
      <c r="C1370" s="10" t="s">
        <v>4230</v>
      </c>
      <c r="D1370" s="35">
        <v>44257</v>
      </c>
    </row>
    <row r="1371" spans="1:4" x14ac:dyDescent="0.3">
      <c r="A1371" s="2" t="s">
        <v>0</v>
      </c>
      <c r="B1371" s="9" t="s">
        <v>4231</v>
      </c>
      <c r="C1371" s="10" t="s">
        <v>4232</v>
      </c>
      <c r="D1371" s="32">
        <v>44267</v>
      </c>
    </row>
    <row r="1372" spans="1:4" x14ac:dyDescent="0.3">
      <c r="A1372" s="2" t="s">
        <v>0</v>
      </c>
      <c r="B1372" s="9" t="s">
        <v>4233</v>
      </c>
      <c r="C1372" s="10" t="s">
        <v>4234</v>
      </c>
      <c r="D1372" s="32">
        <v>44258</v>
      </c>
    </row>
    <row r="1373" spans="1:4" x14ac:dyDescent="0.3">
      <c r="A1373" s="2" t="s">
        <v>0</v>
      </c>
      <c r="B1373" s="9" t="s">
        <v>4235</v>
      </c>
      <c r="C1373" s="10" t="s">
        <v>4236</v>
      </c>
      <c r="D1373" s="32">
        <v>44258</v>
      </c>
    </row>
    <row r="1374" spans="1:4" x14ac:dyDescent="0.3">
      <c r="A1374" s="2" t="s">
        <v>0</v>
      </c>
      <c r="B1374" s="9" t="s">
        <v>4237</v>
      </c>
      <c r="C1374" s="10" t="s">
        <v>4238</v>
      </c>
      <c r="D1374" s="32">
        <v>44259</v>
      </c>
    </row>
    <row r="1375" spans="1:4" x14ac:dyDescent="0.3">
      <c r="A1375" s="2" t="s">
        <v>0</v>
      </c>
      <c r="B1375" s="9" t="s">
        <v>4239</v>
      </c>
      <c r="C1375" s="10" t="s">
        <v>4240</v>
      </c>
      <c r="D1375" s="32">
        <v>44259</v>
      </c>
    </row>
    <row r="1376" spans="1:4" x14ac:dyDescent="0.3">
      <c r="A1376" s="2" t="s">
        <v>0</v>
      </c>
      <c r="B1376" s="9" t="s">
        <v>4241</v>
      </c>
      <c r="C1376" s="10" t="s">
        <v>4242</v>
      </c>
      <c r="D1376" s="32">
        <v>44259</v>
      </c>
    </row>
    <row r="1377" spans="1:4" x14ac:dyDescent="0.3">
      <c r="A1377" s="2" t="s">
        <v>0</v>
      </c>
      <c r="B1377" s="9" t="s">
        <v>4243</v>
      </c>
      <c r="C1377" s="10" t="s">
        <v>4244</v>
      </c>
      <c r="D1377" s="32">
        <v>44260</v>
      </c>
    </row>
    <row r="1378" spans="1:4" x14ac:dyDescent="0.3">
      <c r="A1378" s="2" t="s">
        <v>0</v>
      </c>
      <c r="B1378" s="9" t="s">
        <v>4245</v>
      </c>
      <c r="C1378" s="10" t="s">
        <v>4246</v>
      </c>
      <c r="D1378" s="32">
        <v>44260</v>
      </c>
    </row>
    <row r="1379" spans="1:4" x14ac:dyDescent="0.3">
      <c r="A1379" s="2" t="s">
        <v>0</v>
      </c>
      <c r="B1379" s="9" t="s">
        <v>4247</v>
      </c>
      <c r="C1379" s="10" t="s">
        <v>4248</v>
      </c>
      <c r="D1379" s="32">
        <v>44263</v>
      </c>
    </row>
    <row r="1380" spans="1:4" x14ac:dyDescent="0.3">
      <c r="A1380" s="2" t="s">
        <v>0</v>
      </c>
      <c r="B1380" s="9" t="s">
        <v>4249</v>
      </c>
      <c r="C1380" s="10" t="s">
        <v>4250</v>
      </c>
      <c r="D1380" s="32">
        <v>44263</v>
      </c>
    </row>
    <row r="1381" spans="1:4" x14ac:dyDescent="0.3">
      <c r="A1381" s="2" t="s">
        <v>0</v>
      </c>
      <c r="B1381" s="9" t="s">
        <v>4251</v>
      </c>
      <c r="C1381" s="10" t="s">
        <v>4252</v>
      </c>
      <c r="D1381" s="32">
        <v>44263</v>
      </c>
    </row>
    <row r="1382" spans="1:4" x14ac:dyDescent="0.3">
      <c r="A1382" s="2" t="s">
        <v>0</v>
      </c>
      <c r="B1382" s="9" t="s">
        <v>4253</v>
      </c>
      <c r="C1382" s="10" t="s">
        <v>4254</v>
      </c>
      <c r="D1382" s="32">
        <v>44263</v>
      </c>
    </row>
    <row r="1383" spans="1:4" x14ac:dyDescent="0.3">
      <c r="A1383" s="2" t="s">
        <v>0</v>
      </c>
      <c r="B1383" s="9" t="s">
        <v>4255</v>
      </c>
      <c r="C1383" s="10" t="s">
        <v>4256</v>
      </c>
      <c r="D1383" s="32">
        <v>44263</v>
      </c>
    </row>
    <row r="1384" spans="1:4" x14ac:dyDescent="0.3">
      <c r="A1384" s="2" t="s">
        <v>0</v>
      </c>
      <c r="B1384" s="9" t="s">
        <v>4257</v>
      </c>
      <c r="C1384" s="10" t="s">
        <v>4258</v>
      </c>
      <c r="D1384" s="32">
        <v>44263</v>
      </c>
    </row>
    <row r="1385" spans="1:4" x14ac:dyDescent="0.3">
      <c r="A1385" s="2" t="s">
        <v>0</v>
      </c>
      <c r="B1385" s="9" t="s">
        <v>4259</v>
      </c>
      <c r="C1385" s="10" t="s">
        <v>4260</v>
      </c>
      <c r="D1385" s="32">
        <v>44263</v>
      </c>
    </row>
    <row r="1386" spans="1:4" x14ac:dyDescent="0.3">
      <c r="A1386" s="2" t="s">
        <v>0</v>
      </c>
      <c r="B1386" s="9" t="s">
        <v>4261</v>
      </c>
      <c r="C1386" s="10" t="s">
        <v>4262</v>
      </c>
      <c r="D1386" s="32">
        <v>44263</v>
      </c>
    </row>
    <row r="1387" spans="1:4" x14ac:dyDescent="0.3">
      <c r="A1387" s="2" t="s">
        <v>0</v>
      </c>
      <c r="B1387" s="9" t="s">
        <v>4263</v>
      </c>
      <c r="C1387" s="10" t="s">
        <v>4264</v>
      </c>
      <c r="D1387" s="32">
        <v>44263</v>
      </c>
    </row>
    <row r="1388" spans="1:4" x14ac:dyDescent="0.3">
      <c r="A1388" s="2" t="s">
        <v>0</v>
      </c>
      <c r="B1388" s="9" t="s">
        <v>4265</v>
      </c>
      <c r="C1388" s="10" t="s">
        <v>4266</v>
      </c>
      <c r="D1388" s="32">
        <v>44263</v>
      </c>
    </row>
    <row r="1389" spans="1:4" x14ac:dyDescent="0.3">
      <c r="A1389" s="2" t="s">
        <v>0</v>
      </c>
      <c r="B1389" s="9" t="s">
        <v>4267</v>
      </c>
      <c r="C1389" s="10" t="s">
        <v>4268</v>
      </c>
      <c r="D1389" s="32">
        <v>44263</v>
      </c>
    </row>
    <row r="1390" spans="1:4" x14ac:dyDescent="0.3">
      <c r="A1390" s="2" t="s">
        <v>0</v>
      </c>
      <c r="B1390" s="9" t="s">
        <v>4269</v>
      </c>
      <c r="C1390" s="10" t="s">
        <v>4270</v>
      </c>
      <c r="D1390" s="32">
        <v>44263</v>
      </c>
    </row>
    <row r="1391" spans="1:4" x14ac:dyDescent="0.3">
      <c r="A1391" s="2" t="s">
        <v>0</v>
      </c>
      <c r="B1391" s="9" t="s">
        <v>4271</v>
      </c>
      <c r="C1391" s="10" t="s">
        <v>4272</v>
      </c>
      <c r="D1391" s="32">
        <v>44263</v>
      </c>
    </row>
    <row r="1392" spans="1:4" x14ac:dyDescent="0.3">
      <c r="A1392" s="2" t="s">
        <v>0</v>
      </c>
      <c r="B1392" s="9" t="s">
        <v>4273</v>
      </c>
      <c r="C1392" s="10" t="s">
        <v>4274</v>
      </c>
      <c r="D1392" s="32">
        <v>44264</v>
      </c>
    </row>
    <row r="1393" spans="1:4" x14ac:dyDescent="0.3">
      <c r="A1393" s="2" t="s">
        <v>0</v>
      </c>
      <c r="B1393" s="9" t="s">
        <v>4275</v>
      </c>
      <c r="C1393" s="10" t="s">
        <v>4276</v>
      </c>
      <c r="D1393" s="32">
        <v>44264</v>
      </c>
    </row>
    <row r="1394" spans="1:4" x14ac:dyDescent="0.3">
      <c r="A1394" s="2" t="s">
        <v>0</v>
      </c>
      <c r="B1394" s="9" t="s">
        <v>4277</v>
      </c>
      <c r="C1394" s="10" t="s">
        <v>4278</v>
      </c>
      <c r="D1394" s="32">
        <v>44265</v>
      </c>
    </row>
    <row r="1395" spans="1:4" x14ac:dyDescent="0.3">
      <c r="A1395" s="2" t="s">
        <v>0</v>
      </c>
      <c r="B1395" s="9" t="s">
        <v>4279</v>
      </c>
      <c r="C1395" s="10" t="s">
        <v>4280</v>
      </c>
      <c r="D1395" s="32">
        <v>44265</v>
      </c>
    </row>
    <row r="1396" spans="1:4" x14ac:dyDescent="0.3">
      <c r="A1396" s="2" t="s">
        <v>0</v>
      </c>
      <c r="B1396" s="9" t="s">
        <v>4281</v>
      </c>
      <c r="C1396" s="10" t="s">
        <v>4282</v>
      </c>
      <c r="D1396" s="34">
        <v>44265</v>
      </c>
    </row>
    <row r="1397" spans="1:4" x14ac:dyDescent="0.3">
      <c r="A1397" s="2" t="s">
        <v>0</v>
      </c>
      <c r="B1397" s="9" t="s">
        <v>4283</v>
      </c>
      <c r="C1397" s="10" t="s">
        <v>4284</v>
      </c>
      <c r="D1397" s="32">
        <v>44265</v>
      </c>
    </row>
    <row r="1398" spans="1:4" x14ac:dyDescent="0.3">
      <c r="A1398" s="2" t="s">
        <v>0</v>
      </c>
      <c r="B1398" s="9" t="s">
        <v>4285</v>
      </c>
      <c r="C1398" s="10" t="s">
        <v>4286</v>
      </c>
      <c r="D1398" s="32">
        <v>44265</v>
      </c>
    </row>
    <row r="1399" spans="1:4" x14ac:dyDescent="0.3">
      <c r="A1399" s="2" t="s">
        <v>0</v>
      </c>
      <c r="B1399" s="9" t="s">
        <v>4287</v>
      </c>
      <c r="C1399" s="10" t="s">
        <v>4288</v>
      </c>
      <c r="D1399" s="34">
        <v>44265</v>
      </c>
    </row>
    <row r="1400" spans="1:4" x14ac:dyDescent="0.3">
      <c r="A1400" s="2" t="s">
        <v>0</v>
      </c>
      <c r="B1400" s="9" t="s">
        <v>4289</v>
      </c>
      <c r="C1400" s="10" t="s">
        <v>4290</v>
      </c>
      <c r="D1400" s="34">
        <v>44265</v>
      </c>
    </row>
    <row r="1401" spans="1:4" x14ac:dyDescent="0.3">
      <c r="A1401" s="2" t="s">
        <v>0</v>
      </c>
      <c r="B1401" s="9" t="s">
        <v>4291</v>
      </c>
      <c r="C1401" s="10" t="s">
        <v>4292</v>
      </c>
      <c r="D1401" s="34">
        <v>44266</v>
      </c>
    </row>
    <row r="1402" spans="1:4" x14ac:dyDescent="0.3">
      <c r="A1402" s="2" t="s">
        <v>0</v>
      </c>
      <c r="B1402" s="9" t="s">
        <v>4293</v>
      </c>
      <c r="C1402" s="10" t="s">
        <v>4294</v>
      </c>
      <c r="D1402" s="34">
        <v>44266</v>
      </c>
    </row>
    <row r="1403" spans="1:4" x14ac:dyDescent="0.3">
      <c r="A1403" s="2" t="s">
        <v>0</v>
      </c>
      <c r="B1403" s="9" t="s">
        <v>4295</v>
      </c>
      <c r="C1403" s="10" t="s">
        <v>4296</v>
      </c>
      <c r="D1403" s="32">
        <v>44266</v>
      </c>
    </row>
    <row r="1404" spans="1:4" x14ac:dyDescent="0.3">
      <c r="A1404" s="2" t="s">
        <v>0</v>
      </c>
      <c r="B1404" s="9" t="s">
        <v>4297</v>
      </c>
      <c r="C1404" s="10" t="s">
        <v>4298</v>
      </c>
      <c r="D1404" s="32">
        <v>44266</v>
      </c>
    </row>
    <row r="1405" spans="1:4" x14ac:dyDescent="0.3">
      <c r="A1405" s="2" t="s">
        <v>0</v>
      </c>
      <c r="B1405" s="9" t="s">
        <v>4299</v>
      </c>
      <c r="C1405" s="10" t="s">
        <v>4300</v>
      </c>
      <c r="D1405" s="32">
        <v>44266</v>
      </c>
    </row>
    <row r="1406" spans="1:4" x14ac:dyDescent="0.3">
      <c r="A1406" s="2" t="s">
        <v>0</v>
      </c>
      <c r="B1406" s="9" t="s">
        <v>4301</v>
      </c>
      <c r="C1406" s="10" t="s">
        <v>4302</v>
      </c>
      <c r="D1406" s="32">
        <v>44267</v>
      </c>
    </row>
    <row r="1407" spans="1:4" x14ac:dyDescent="0.3">
      <c r="A1407" s="2" t="s">
        <v>0</v>
      </c>
      <c r="B1407" s="9" t="s">
        <v>4303</v>
      </c>
      <c r="C1407" s="10" t="s">
        <v>4304</v>
      </c>
      <c r="D1407" s="32">
        <v>44267</v>
      </c>
    </row>
    <row r="1408" spans="1:4" x14ac:dyDescent="0.3">
      <c r="A1408" s="2" t="s">
        <v>0</v>
      </c>
      <c r="B1408" s="9" t="s">
        <v>4305</v>
      </c>
      <c r="C1408" s="10" t="s">
        <v>4306</v>
      </c>
      <c r="D1408" s="32">
        <v>44267</v>
      </c>
    </row>
    <row r="1409" spans="1:4" x14ac:dyDescent="0.3">
      <c r="A1409" s="2" t="s">
        <v>0</v>
      </c>
      <c r="B1409" s="9" t="s">
        <v>4307</v>
      </c>
      <c r="C1409" s="10" t="s">
        <v>4308</v>
      </c>
      <c r="D1409" s="32">
        <v>44270</v>
      </c>
    </row>
    <row r="1410" spans="1:4" x14ac:dyDescent="0.3">
      <c r="A1410" s="2" t="s">
        <v>0</v>
      </c>
      <c r="B1410" s="9" t="s">
        <v>4309</v>
      </c>
      <c r="C1410" s="10" t="s">
        <v>4310</v>
      </c>
      <c r="D1410" s="32">
        <v>44270</v>
      </c>
    </row>
    <row r="1411" spans="1:4" x14ac:dyDescent="0.3">
      <c r="A1411" s="2" t="s">
        <v>0</v>
      </c>
      <c r="B1411" s="9" t="s">
        <v>4311</v>
      </c>
      <c r="C1411" s="10" t="s">
        <v>4312</v>
      </c>
      <c r="D1411" s="32">
        <v>44271</v>
      </c>
    </row>
    <row r="1412" spans="1:4" x14ac:dyDescent="0.3">
      <c r="A1412" s="2" t="s">
        <v>0</v>
      </c>
      <c r="B1412" s="9" t="s">
        <v>4313</v>
      </c>
      <c r="C1412" s="10" t="s">
        <v>4314</v>
      </c>
      <c r="D1412" s="32">
        <v>44286</v>
      </c>
    </row>
    <row r="1413" spans="1:4" x14ac:dyDescent="0.3">
      <c r="A1413" s="2" t="s">
        <v>0</v>
      </c>
      <c r="B1413" s="9" t="s">
        <v>4315</v>
      </c>
      <c r="C1413" s="10" t="s">
        <v>4316</v>
      </c>
      <c r="D1413" s="32">
        <v>44270</v>
      </c>
    </row>
    <row r="1414" spans="1:4" x14ac:dyDescent="0.3">
      <c r="A1414" s="2" t="s">
        <v>0</v>
      </c>
      <c r="B1414" s="9" t="s">
        <v>4317</v>
      </c>
      <c r="C1414" s="10" t="s">
        <v>4318</v>
      </c>
      <c r="D1414" s="32">
        <v>44271</v>
      </c>
    </row>
    <row r="1415" spans="1:4" x14ac:dyDescent="0.3">
      <c r="A1415" s="2" t="s">
        <v>0</v>
      </c>
      <c r="B1415" s="9" t="s">
        <v>4319</v>
      </c>
      <c r="C1415" s="10" t="s">
        <v>4320</v>
      </c>
      <c r="D1415" s="32">
        <v>44271</v>
      </c>
    </row>
    <row r="1416" spans="1:4" x14ac:dyDescent="0.3">
      <c r="A1416" s="2" t="s">
        <v>0</v>
      </c>
      <c r="B1416" s="9" t="s">
        <v>4321</v>
      </c>
      <c r="C1416" s="10" t="s">
        <v>4322</v>
      </c>
      <c r="D1416" s="32">
        <v>44271</v>
      </c>
    </row>
    <row r="1417" spans="1:4" x14ac:dyDescent="0.3">
      <c r="A1417" s="2" t="s">
        <v>0</v>
      </c>
      <c r="B1417" s="9" t="s">
        <v>4323</v>
      </c>
      <c r="C1417" s="10" t="s">
        <v>4324</v>
      </c>
      <c r="D1417" s="32">
        <v>44271</v>
      </c>
    </row>
    <row r="1418" spans="1:4" x14ac:dyDescent="0.3">
      <c r="A1418" s="2" t="s">
        <v>0</v>
      </c>
      <c r="B1418" s="9" t="s">
        <v>4325</v>
      </c>
      <c r="C1418" s="10" t="s">
        <v>4326</v>
      </c>
      <c r="D1418" s="32">
        <v>44271</v>
      </c>
    </row>
    <row r="1419" spans="1:4" x14ac:dyDescent="0.3">
      <c r="A1419" s="2" t="s">
        <v>0</v>
      </c>
      <c r="B1419" s="9" t="s">
        <v>4327</v>
      </c>
      <c r="C1419" s="10" t="s">
        <v>4328</v>
      </c>
      <c r="D1419" s="32">
        <v>44271</v>
      </c>
    </row>
    <row r="1420" spans="1:4" x14ac:dyDescent="0.3">
      <c r="A1420" s="2" t="s">
        <v>0</v>
      </c>
      <c r="B1420" s="9" t="s">
        <v>4329</v>
      </c>
      <c r="C1420" s="10" t="s">
        <v>4330</v>
      </c>
      <c r="D1420" s="32">
        <v>44271</v>
      </c>
    </row>
    <row r="1421" spans="1:4" x14ac:dyDescent="0.3">
      <c r="A1421" s="2" t="s">
        <v>0</v>
      </c>
      <c r="B1421" s="9" t="s">
        <v>4331</v>
      </c>
      <c r="C1421" s="10" t="s">
        <v>4332</v>
      </c>
      <c r="D1421" s="32">
        <v>44271</v>
      </c>
    </row>
    <row r="1422" spans="1:4" x14ac:dyDescent="0.3">
      <c r="A1422" s="2" t="s">
        <v>0</v>
      </c>
      <c r="B1422" s="9" t="s">
        <v>4333</v>
      </c>
      <c r="C1422" s="10" t="s">
        <v>4334</v>
      </c>
      <c r="D1422" s="32">
        <v>44271</v>
      </c>
    </row>
    <row r="1423" spans="1:4" x14ac:dyDescent="0.3">
      <c r="A1423" s="2" t="s">
        <v>0</v>
      </c>
      <c r="B1423" s="9" t="s">
        <v>4335</v>
      </c>
      <c r="C1423" s="10" t="s">
        <v>4336</v>
      </c>
      <c r="D1423" s="32">
        <v>44271</v>
      </c>
    </row>
    <row r="1424" spans="1:4" x14ac:dyDescent="0.3">
      <c r="A1424" s="2" t="s">
        <v>0</v>
      </c>
      <c r="B1424" s="9" t="s">
        <v>4337</v>
      </c>
      <c r="C1424" s="10" t="s">
        <v>4338</v>
      </c>
      <c r="D1424" s="32">
        <v>44271</v>
      </c>
    </row>
    <row r="1425" spans="1:4" x14ac:dyDescent="0.3">
      <c r="A1425" s="2" t="s">
        <v>0</v>
      </c>
      <c r="B1425" s="12" t="s">
        <v>4339</v>
      </c>
      <c r="C1425" s="10" t="s">
        <v>4340</v>
      </c>
      <c r="D1425" s="32">
        <v>44271</v>
      </c>
    </row>
    <row r="1426" spans="1:4" x14ac:dyDescent="0.3">
      <c r="A1426" s="2" t="s">
        <v>0</v>
      </c>
      <c r="B1426" s="9" t="s">
        <v>4341</v>
      </c>
      <c r="C1426" s="10" t="s">
        <v>4342</v>
      </c>
      <c r="D1426" s="32">
        <v>44271</v>
      </c>
    </row>
    <row r="1427" spans="1:4" x14ac:dyDescent="0.3">
      <c r="A1427" s="2" t="s">
        <v>0</v>
      </c>
      <c r="B1427" s="9" t="s">
        <v>4343</v>
      </c>
      <c r="C1427" s="10" t="s">
        <v>4344</v>
      </c>
      <c r="D1427" s="32">
        <v>44271</v>
      </c>
    </row>
    <row r="1428" spans="1:4" x14ac:dyDescent="0.3">
      <c r="A1428" s="2" t="s">
        <v>0</v>
      </c>
      <c r="B1428" s="9" t="s">
        <v>4345</v>
      </c>
      <c r="C1428" s="10" t="s">
        <v>4346</v>
      </c>
      <c r="D1428" s="32">
        <v>44271</v>
      </c>
    </row>
    <row r="1429" spans="1:4" x14ac:dyDescent="0.3">
      <c r="A1429" s="2" t="s">
        <v>0</v>
      </c>
      <c r="B1429" s="9" t="s">
        <v>4347</v>
      </c>
      <c r="C1429" s="10" t="s">
        <v>4348</v>
      </c>
      <c r="D1429" s="32">
        <v>44271</v>
      </c>
    </row>
    <row r="1430" spans="1:4" x14ac:dyDescent="0.3">
      <c r="A1430" s="2" t="s">
        <v>0</v>
      </c>
      <c r="B1430" s="9" t="s">
        <v>4349</v>
      </c>
      <c r="C1430" s="10" t="s">
        <v>4350</v>
      </c>
      <c r="D1430" s="32">
        <v>44271</v>
      </c>
    </row>
    <row r="1431" spans="1:4" x14ac:dyDescent="0.3">
      <c r="A1431" s="2" t="s">
        <v>0</v>
      </c>
      <c r="B1431" s="9" t="s">
        <v>4351</v>
      </c>
      <c r="C1431" s="10" t="s">
        <v>4352</v>
      </c>
      <c r="D1431" s="32">
        <v>44272</v>
      </c>
    </row>
    <row r="1432" spans="1:4" x14ac:dyDescent="0.3">
      <c r="A1432" s="2" t="s">
        <v>0</v>
      </c>
      <c r="B1432" s="9" t="s">
        <v>4353</v>
      </c>
      <c r="C1432" s="10" t="s">
        <v>4354</v>
      </c>
      <c r="D1432" s="32">
        <v>44273</v>
      </c>
    </row>
    <row r="1433" spans="1:4" x14ac:dyDescent="0.3">
      <c r="A1433" s="2" t="s">
        <v>0</v>
      </c>
      <c r="B1433" s="12" t="s">
        <v>4355</v>
      </c>
      <c r="C1433" s="10" t="s">
        <v>4356</v>
      </c>
      <c r="D1433" s="35">
        <v>44273</v>
      </c>
    </row>
    <row r="1434" spans="1:4" x14ac:dyDescent="0.3">
      <c r="A1434" s="2" t="s">
        <v>0</v>
      </c>
      <c r="B1434" s="13" t="s">
        <v>4357</v>
      </c>
      <c r="C1434" s="10" t="s">
        <v>4358</v>
      </c>
      <c r="D1434" s="35">
        <v>44273</v>
      </c>
    </row>
    <row r="1435" spans="1:4" x14ac:dyDescent="0.3">
      <c r="A1435" s="2" t="s">
        <v>0</v>
      </c>
      <c r="B1435" s="9" t="s">
        <v>4359</v>
      </c>
      <c r="C1435" s="10" t="s">
        <v>4360</v>
      </c>
      <c r="D1435" s="32">
        <v>44273</v>
      </c>
    </row>
    <row r="1436" spans="1:4" x14ac:dyDescent="0.3">
      <c r="A1436" s="2" t="s">
        <v>0</v>
      </c>
      <c r="B1436" s="9" t="s">
        <v>4361</v>
      </c>
      <c r="C1436" s="10" t="s">
        <v>4362</v>
      </c>
      <c r="D1436" s="32">
        <v>44273</v>
      </c>
    </row>
    <row r="1437" spans="1:4" x14ac:dyDescent="0.3">
      <c r="A1437" s="2" t="s">
        <v>0</v>
      </c>
      <c r="B1437" s="9" t="s">
        <v>4363</v>
      </c>
      <c r="C1437" s="10" t="s">
        <v>4364</v>
      </c>
      <c r="D1437" s="32">
        <v>44273</v>
      </c>
    </row>
    <row r="1438" spans="1:4" x14ac:dyDescent="0.3">
      <c r="A1438" s="2" t="s">
        <v>0</v>
      </c>
      <c r="B1438" s="9" t="s">
        <v>4365</v>
      </c>
      <c r="C1438" s="10" t="s">
        <v>4366</v>
      </c>
      <c r="D1438" s="32">
        <v>44273</v>
      </c>
    </row>
    <row r="1439" spans="1:4" x14ac:dyDescent="0.3">
      <c r="A1439" s="2" t="s">
        <v>0</v>
      </c>
      <c r="B1439" s="9" t="s">
        <v>4367</v>
      </c>
      <c r="C1439" s="10" t="s">
        <v>4368</v>
      </c>
      <c r="D1439" s="32">
        <v>44273</v>
      </c>
    </row>
    <row r="1440" spans="1:4" x14ac:dyDescent="0.3">
      <c r="A1440" s="2" t="s">
        <v>0</v>
      </c>
      <c r="B1440" s="9" t="s">
        <v>4369</v>
      </c>
      <c r="C1440" s="10" t="s">
        <v>4370</v>
      </c>
      <c r="D1440" s="32">
        <v>44273</v>
      </c>
    </row>
    <row r="1441" spans="1:4" x14ac:dyDescent="0.3">
      <c r="A1441" s="2" t="s">
        <v>0</v>
      </c>
      <c r="B1441" s="9" t="s">
        <v>4371</v>
      </c>
      <c r="C1441" s="10" t="s">
        <v>4372</v>
      </c>
      <c r="D1441" s="32">
        <v>44292</v>
      </c>
    </row>
    <row r="1442" spans="1:4" x14ac:dyDescent="0.3">
      <c r="A1442" s="2" t="s">
        <v>0</v>
      </c>
      <c r="B1442" s="9" t="s">
        <v>4373</v>
      </c>
      <c r="C1442" s="10" t="s">
        <v>4374</v>
      </c>
      <c r="D1442" s="32">
        <v>44274</v>
      </c>
    </row>
    <row r="1443" spans="1:4" x14ac:dyDescent="0.3">
      <c r="A1443" s="2" t="s">
        <v>0</v>
      </c>
      <c r="B1443" s="9" t="s">
        <v>4375</v>
      </c>
      <c r="C1443" s="10" t="s">
        <v>4376</v>
      </c>
      <c r="D1443" s="32">
        <v>44277</v>
      </c>
    </row>
    <row r="1444" spans="1:4" x14ac:dyDescent="0.3">
      <c r="A1444" s="2" t="s">
        <v>0</v>
      </c>
      <c r="B1444" s="9" t="s">
        <v>4377</v>
      </c>
      <c r="C1444" s="10" t="s">
        <v>4378</v>
      </c>
      <c r="D1444" s="32">
        <v>44277</v>
      </c>
    </row>
    <row r="1445" spans="1:4" x14ac:dyDescent="0.3">
      <c r="A1445" s="2" t="s">
        <v>0</v>
      </c>
      <c r="B1445" s="9" t="s">
        <v>4379</v>
      </c>
      <c r="C1445" s="10" t="s">
        <v>4380</v>
      </c>
      <c r="D1445" s="32">
        <v>44277</v>
      </c>
    </row>
    <row r="1446" spans="1:4" x14ac:dyDescent="0.3">
      <c r="A1446" s="2" t="s">
        <v>0</v>
      </c>
      <c r="B1446" s="9" t="s">
        <v>4381</v>
      </c>
      <c r="C1446" s="10" t="s">
        <v>4382</v>
      </c>
      <c r="D1446" s="32">
        <v>44277</v>
      </c>
    </row>
    <row r="1447" spans="1:4" x14ac:dyDescent="0.3">
      <c r="A1447" s="2" t="s">
        <v>0</v>
      </c>
      <c r="B1447" s="9" t="s">
        <v>4383</v>
      </c>
      <c r="C1447" s="10" t="s">
        <v>4384</v>
      </c>
      <c r="D1447" s="32">
        <v>44277</v>
      </c>
    </row>
    <row r="1448" spans="1:4" x14ac:dyDescent="0.3">
      <c r="A1448" s="2" t="s">
        <v>0</v>
      </c>
      <c r="B1448" s="9" t="s">
        <v>4385</v>
      </c>
      <c r="C1448" s="10" t="s">
        <v>4386</v>
      </c>
      <c r="D1448" s="32">
        <v>44278</v>
      </c>
    </row>
    <row r="1449" spans="1:4" x14ac:dyDescent="0.3">
      <c r="A1449" s="2" t="s">
        <v>0</v>
      </c>
      <c r="B1449" s="9" t="s">
        <v>4387</v>
      </c>
      <c r="C1449" s="10" t="s">
        <v>4388</v>
      </c>
      <c r="D1449" s="32">
        <v>44278</v>
      </c>
    </row>
    <row r="1450" spans="1:4" x14ac:dyDescent="0.3">
      <c r="A1450" s="2" t="s">
        <v>0</v>
      </c>
      <c r="B1450" s="9" t="s">
        <v>4389</v>
      </c>
      <c r="C1450" s="10" t="s">
        <v>4390</v>
      </c>
      <c r="D1450" s="32">
        <v>44278</v>
      </c>
    </row>
    <row r="1451" spans="1:4" x14ac:dyDescent="0.3">
      <c r="A1451" s="2" t="s">
        <v>0</v>
      </c>
      <c r="B1451" s="9" t="s">
        <v>4391</v>
      </c>
      <c r="C1451" s="10" t="s">
        <v>4392</v>
      </c>
      <c r="D1451" s="32">
        <v>44278</v>
      </c>
    </row>
    <row r="1452" spans="1:4" x14ac:dyDescent="0.3">
      <c r="A1452" s="2" t="s">
        <v>0</v>
      </c>
      <c r="B1452" s="9" t="s">
        <v>4393</v>
      </c>
      <c r="C1452" s="10" t="s">
        <v>4394</v>
      </c>
      <c r="D1452" s="32">
        <v>44278</v>
      </c>
    </row>
    <row r="1453" spans="1:4" x14ac:dyDescent="0.3">
      <c r="A1453" s="2" t="s">
        <v>0</v>
      </c>
      <c r="B1453" s="9" t="s">
        <v>4395</v>
      </c>
      <c r="C1453" s="10" t="s">
        <v>4396</v>
      </c>
      <c r="D1453" s="32">
        <v>44280</v>
      </c>
    </row>
    <row r="1454" spans="1:4" x14ac:dyDescent="0.3">
      <c r="A1454" s="2" t="s">
        <v>0</v>
      </c>
      <c r="B1454" s="9" t="s">
        <v>4397</v>
      </c>
      <c r="C1454" s="10" t="s">
        <v>4398</v>
      </c>
      <c r="D1454" s="32">
        <v>44280</v>
      </c>
    </row>
    <row r="1455" spans="1:4" x14ac:dyDescent="0.3">
      <c r="A1455" s="2" t="s">
        <v>0</v>
      </c>
      <c r="B1455" s="12" t="s">
        <v>4399</v>
      </c>
      <c r="C1455" s="10" t="s">
        <v>4400</v>
      </c>
      <c r="D1455" s="32">
        <v>44279</v>
      </c>
    </row>
    <row r="1456" spans="1:4" x14ac:dyDescent="0.3">
      <c r="A1456" s="2" t="s">
        <v>0</v>
      </c>
      <c r="B1456" s="12" t="s">
        <v>4401</v>
      </c>
      <c r="C1456" s="10" t="s">
        <v>4402</v>
      </c>
      <c r="D1456" s="34">
        <v>44279</v>
      </c>
    </row>
    <row r="1457" spans="1:4" x14ac:dyDescent="0.3">
      <c r="A1457" s="2" t="s">
        <v>0</v>
      </c>
      <c r="B1457" s="12" t="s">
        <v>4403</v>
      </c>
      <c r="C1457" s="10" t="s">
        <v>4404</v>
      </c>
      <c r="D1457" s="34">
        <v>44279</v>
      </c>
    </row>
    <row r="1458" spans="1:4" x14ac:dyDescent="0.3">
      <c r="A1458" s="2" t="s">
        <v>0</v>
      </c>
      <c r="B1458" s="12" t="s">
        <v>4405</v>
      </c>
      <c r="C1458" s="10" t="s">
        <v>4406</v>
      </c>
      <c r="D1458" s="34">
        <v>44279</v>
      </c>
    </row>
    <row r="1459" spans="1:4" x14ac:dyDescent="0.3">
      <c r="A1459" s="2" t="s">
        <v>0</v>
      </c>
      <c r="B1459" s="12" t="s">
        <v>4407</v>
      </c>
      <c r="C1459" s="10" t="s">
        <v>4408</v>
      </c>
      <c r="D1459" s="34">
        <v>44279</v>
      </c>
    </row>
    <row r="1460" spans="1:4" x14ac:dyDescent="0.3">
      <c r="A1460" s="2" t="s">
        <v>0</v>
      </c>
      <c r="B1460" s="12" t="s">
        <v>4409</v>
      </c>
      <c r="C1460" s="10" t="s">
        <v>4410</v>
      </c>
      <c r="D1460" s="34">
        <v>44279</v>
      </c>
    </row>
    <row r="1461" spans="1:4" x14ac:dyDescent="0.3">
      <c r="A1461" s="2" t="s">
        <v>0</v>
      </c>
      <c r="B1461" s="12" t="s">
        <v>4411</v>
      </c>
      <c r="C1461" s="10" t="s">
        <v>4412</v>
      </c>
      <c r="D1461" s="34">
        <v>44279</v>
      </c>
    </row>
    <row r="1462" spans="1:4" x14ac:dyDescent="0.3">
      <c r="A1462" s="2" t="s">
        <v>0</v>
      </c>
      <c r="B1462" s="12" t="s">
        <v>4413</v>
      </c>
      <c r="C1462" s="10" t="s">
        <v>4414</v>
      </c>
      <c r="D1462" s="34">
        <v>44279</v>
      </c>
    </row>
    <row r="1463" spans="1:4" x14ac:dyDescent="0.3">
      <c r="A1463" s="2" t="s">
        <v>0</v>
      </c>
      <c r="B1463" s="12" t="s">
        <v>4415</v>
      </c>
      <c r="C1463" s="10" t="s">
        <v>4416</v>
      </c>
      <c r="D1463" s="34">
        <v>44279</v>
      </c>
    </row>
    <row r="1464" spans="1:4" x14ac:dyDescent="0.3">
      <c r="A1464" s="2" t="s">
        <v>0</v>
      </c>
      <c r="B1464" s="12" t="s">
        <v>4417</v>
      </c>
      <c r="C1464" s="10" t="s">
        <v>4418</v>
      </c>
      <c r="D1464" s="34">
        <v>44280</v>
      </c>
    </row>
    <row r="1465" spans="1:4" x14ac:dyDescent="0.3">
      <c r="A1465" s="2" t="s">
        <v>0</v>
      </c>
      <c r="B1465" s="12" t="s">
        <v>4419</v>
      </c>
      <c r="C1465" s="10" t="s">
        <v>4420</v>
      </c>
      <c r="D1465" s="34">
        <v>44279</v>
      </c>
    </row>
    <row r="1466" spans="1:4" x14ac:dyDescent="0.3">
      <c r="A1466" s="2" t="s">
        <v>0</v>
      </c>
      <c r="B1466" s="12" t="s">
        <v>4421</v>
      </c>
      <c r="C1466" s="10" t="s">
        <v>4422</v>
      </c>
      <c r="D1466" s="34">
        <v>44279</v>
      </c>
    </row>
    <row r="1467" spans="1:4" x14ac:dyDescent="0.3">
      <c r="A1467" s="2" t="s">
        <v>0</v>
      </c>
      <c r="B1467" s="12" t="s">
        <v>4423</v>
      </c>
      <c r="C1467" s="10" t="s">
        <v>4424</v>
      </c>
      <c r="D1467" s="34">
        <v>44279</v>
      </c>
    </row>
    <row r="1468" spans="1:4" x14ac:dyDescent="0.3">
      <c r="A1468" s="2" t="s">
        <v>0</v>
      </c>
      <c r="B1468" s="12" t="s">
        <v>4425</v>
      </c>
      <c r="C1468" s="10" t="s">
        <v>4426</v>
      </c>
      <c r="D1468" s="34">
        <v>44279</v>
      </c>
    </row>
    <row r="1469" spans="1:4" x14ac:dyDescent="0.3">
      <c r="A1469" s="2" t="s">
        <v>0</v>
      </c>
      <c r="B1469" s="12" t="s">
        <v>4427</v>
      </c>
      <c r="C1469" s="10" t="s">
        <v>4428</v>
      </c>
      <c r="D1469" s="34">
        <v>44279</v>
      </c>
    </row>
    <row r="1470" spans="1:4" x14ac:dyDescent="0.3">
      <c r="A1470" s="2" t="s">
        <v>0</v>
      </c>
      <c r="B1470" s="12" t="s">
        <v>4429</v>
      </c>
      <c r="C1470" s="10" t="s">
        <v>4430</v>
      </c>
      <c r="D1470" s="34">
        <v>44279</v>
      </c>
    </row>
    <row r="1471" spans="1:4" x14ac:dyDescent="0.3">
      <c r="A1471" s="2" t="s">
        <v>0</v>
      </c>
      <c r="B1471" s="12" t="s">
        <v>4431</v>
      </c>
      <c r="C1471" s="10" t="s">
        <v>4432</v>
      </c>
      <c r="D1471" s="34">
        <v>44279</v>
      </c>
    </row>
    <row r="1472" spans="1:4" x14ac:dyDescent="0.3">
      <c r="A1472" s="2" t="s">
        <v>0</v>
      </c>
      <c r="B1472" s="12" t="s">
        <v>4433</v>
      </c>
      <c r="C1472" s="10" t="s">
        <v>4434</v>
      </c>
      <c r="D1472" s="34">
        <v>44280</v>
      </c>
    </row>
    <row r="1473" spans="1:4" x14ac:dyDescent="0.3">
      <c r="A1473" s="2" t="s">
        <v>0</v>
      </c>
      <c r="B1473" s="12" t="s">
        <v>4435</v>
      </c>
      <c r="C1473" s="10" t="s">
        <v>4436</v>
      </c>
      <c r="D1473" s="34">
        <v>44280</v>
      </c>
    </row>
    <row r="1474" spans="1:4" x14ac:dyDescent="0.3">
      <c r="A1474" s="2" t="s">
        <v>0</v>
      </c>
      <c r="B1474" s="12" t="s">
        <v>4437</v>
      </c>
      <c r="C1474" s="10" t="s">
        <v>4438</v>
      </c>
      <c r="D1474" s="34">
        <v>44281</v>
      </c>
    </row>
    <row r="1475" spans="1:4" x14ac:dyDescent="0.3">
      <c r="A1475" s="2" t="s">
        <v>0</v>
      </c>
      <c r="B1475" s="12" t="s">
        <v>4439</v>
      </c>
      <c r="C1475" s="10" t="s">
        <v>4440</v>
      </c>
      <c r="D1475" s="34">
        <v>44281</v>
      </c>
    </row>
    <row r="1476" spans="1:4" x14ac:dyDescent="0.3">
      <c r="A1476" s="2" t="s">
        <v>0</v>
      </c>
      <c r="B1476" s="12" t="s">
        <v>4441</v>
      </c>
      <c r="C1476" s="10" t="s">
        <v>4442</v>
      </c>
      <c r="D1476" s="34">
        <v>44281</v>
      </c>
    </row>
    <row r="1477" spans="1:4" x14ac:dyDescent="0.3">
      <c r="A1477" s="2" t="s">
        <v>0</v>
      </c>
      <c r="B1477" s="12" t="s">
        <v>4443</v>
      </c>
      <c r="C1477" s="10" t="s">
        <v>4444</v>
      </c>
      <c r="D1477" s="34">
        <v>44280</v>
      </c>
    </row>
    <row r="1478" spans="1:4" x14ac:dyDescent="0.3">
      <c r="A1478" s="2" t="s">
        <v>0</v>
      </c>
      <c r="B1478" s="12" t="s">
        <v>4445</v>
      </c>
      <c r="C1478" s="10" t="s">
        <v>4446</v>
      </c>
      <c r="D1478" s="34">
        <v>44281</v>
      </c>
    </row>
    <row r="1479" spans="1:4" x14ac:dyDescent="0.3">
      <c r="A1479" s="2" t="s">
        <v>0</v>
      </c>
      <c r="B1479" s="12" t="s">
        <v>4447</v>
      </c>
      <c r="C1479" s="10" t="s">
        <v>4448</v>
      </c>
      <c r="D1479" s="32">
        <v>44281</v>
      </c>
    </row>
    <row r="1480" spans="1:4" x14ac:dyDescent="0.3">
      <c r="A1480" s="2" t="s">
        <v>0</v>
      </c>
      <c r="B1480" s="12" t="s">
        <v>4449</v>
      </c>
      <c r="C1480" s="10" t="s">
        <v>4450</v>
      </c>
      <c r="D1480" s="34">
        <v>44281</v>
      </c>
    </row>
    <row r="1481" spans="1:4" x14ac:dyDescent="0.3">
      <c r="A1481" s="2" t="s">
        <v>0</v>
      </c>
      <c r="B1481" s="12" t="s">
        <v>4451</v>
      </c>
      <c r="C1481" s="10" t="s">
        <v>4452</v>
      </c>
      <c r="D1481" s="34">
        <v>44281</v>
      </c>
    </row>
    <row r="1482" spans="1:4" x14ac:dyDescent="0.3">
      <c r="A1482" s="2" t="s">
        <v>0</v>
      </c>
      <c r="B1482" s="9" t="s">
        <v>4453</v>
      </c>
      <c r="C1482" s="10" t="s">
        <v>4454</v>
      </c>
      <c r="D1482" s="32">
        <v>44281</v>
      </c>
    </row>
    <row r="1483" spans="1:4" x14ac:dyDescent="0.3">
      <c r="A1483" s="2" t="s">
        <v>0</v>
      </c>
      <c r="B1483" s="9" t="s">
        <v>4455</v>
      </c>
      <c r="C1483" s="10" t="s">
        <v>4456</v>
      </c>
      <c r="D1483" s="32">
        <v>44281</v>
      </c>
    </row>
    <row r="1484" spans="1:4" x14ac:dyDescent="0.3">
      <c r="A1484" s="2" t="s">
        <v>0</v>
      </c>
      <c r="B1484" s="9" t="s">
        <v>4457</v>
      </c>
      <c r="C1484" s="10" t="s">
        <v>4458</v>
      </c>
      <c r="D1484" s="32">
        <v>44281</v>
      </c>
    </row>
    <row r="1485" spans="1:4" x14ac:dyDescent="0.3">
      <c r="A1485" s="2" t="s">
        <v>0</v>
      </c>
      <c r="B1485" s="9" t="s">
        <v>4459</v>
      </c>
      <c r="C1485" s="10" t="s">
        <v>4460</v>
      </c>
      <c r="D1485" s="32">
        <v>44281</v>
      </c>
    </row>
    <row r="1486" spans="1:4" x14ac:dyDescent="0.3">
      <c r="A1486" s="2" t="s">
        <v>0</v>
      </c>
      <c r="B1486" s="12" t="s">
        <v>4461</v>
      </c>
      <c r="C1486" s="10" t="s">
        <v>4462</v>
      </c>
      <c r="D1486" s="34">
        <v>44281</v>
      </c>
    </row>
    <row r="1487" spans="1:4" x14ac:dyDescent="0.3">
      <c r="A1487" s="2" t="s">
        <v>0</v>
      </c>
      <c r="B1487" s="12" t="s">
        <v>4463</v>
      </c>
      <c r="C1487" s="10" t="s">
        <v>4464</v>
      </c>
      <c r="D1487" s="34">
        <v>44284</v>
      </c>
    </row>
    <row r="1488" spans="1:4" x14ac:dyDescent="0.3">
      <c r="A1488" s="2" t="s">
        <v>0</v>
      </c>
      <c r="B1488" s="12" t="s">
        <v>4465</v>
      </c>
      <c r="C1488" s="10" t="s">
        <v>4466</v>
      </c>
      <c r="D1488" s="34">
        <v>44284</v>
      </c>
    </row>
    <row r="1489" spans="1:4" x14ac:dyDescent="0.3">
      <c r="A1489" s="2" t="s">
        <v>0</v>
      </c>
      <c r="B1489" s="12" t="s">
        <v>4467</v>
      </c>
      <c r="C1489" s="10" t="s">
        <v>4468</v>
      </c>
      <c r="D1489" s="34">
        <v>44284</v>
      </c>
    </row>
    <row r="1490" spans="1:4" x14ac:dyDescent="0.3">
      <c r="A1490" s="2" t="s">
        <v>0</v>
      </c>
      <c r="B1490" s="12" t="s">
        <v>4469</v>
      </c>
      <c r="C1490" s="10" t="s">
        <v>4470</v>
      </c>
      <c r="D1490" s="34">
        <v>44284</v>
      </c>
    </row>
    <row r="1491" spans="1:4" x14ac:dyDescent="0.3">
      <c r="A1491" s="2" t="s">
        <v>0</v>
      </c>
      <c r="B1491" s="12" t="s">
        <v>4471</v>
      </c>
      <c r="C1491" s="10" t="s">
        <v>4472</v>
      </c>
      <c r="D1491" s="34">
        <v>44286</v>
      </c>
    </row>
    <row r="1492" spans="1:4" x14ac:dyDescent="0.3">
      <c r="A1492" s="2" t="s">
        <v>0</v>
      </c>
      <c r="B1492" s="12" t="s">
        <v>4473</v>
      </c>
      <c r="C1492" s="10" t="s">
        <v>4474</v>
      </c>
      <c r="D1492" s="34">
        <v>44284</v>
      </c>
    </row>
    <row r="1493" spans="1:4" x14ac:dyDescent="0.3">
      <c r="A1493" s="2" t="s">
        <v>0</v>
      </c>
      <c r="B1493" s="12" t="s">
        <v>4475</v>
      </c>
      <c r="C1493" s="10" t="s">
        <v>4476</v>
      </c>
      <c r="D1493" s="34">
        <v>44284</v>
      </c>
    </row>
    <row r="1494" spans="1:4" x14ac:dyDescent="0.3">
      <c r="A1494" s="2" t="s">
        <v>0</v>
      </c>
      <c r="B1494" s="12" t="s">
        <v>4477</v>
      </c>
      <c r="C1494" s="10" t="s">
        <v>4478</v>
      </c>
      <c r="D1494" s="34">
        <v>44286</v>
      </c>
    </row>
    <row r="1495" spans="1:4" x14ac:dyDescent="0.3">
      <c r="A1495" s="2" t="s">
        <v>0</v>
      </c>
      <c r="B1495" s="12" t="s">
        <v>4479</v>
      </c>
      <c r="C1495" s="10" t="s">
        <v>4480</v>
      </c>
      <c r="D1495" s="34">
        <v>44286</v>
      </c>
    </row>
    <row r="1496" spans="1:4" x14ac:dyDescent="0.3">
      <c r="A1496" s="2" t="s">
        <v>0</v>
      </c>
      <c r="B1496" s="12" t="s">
        <v>4481</v>
      </c>
      <c r="C1496" s="10" t="s">
        <v>4482</v>
      </c>
      <c r="D1496" s="34">
        <v>44286</v>
      </c>
    </row>
    <row r="1497" spans="1:4" x14ac:dyDescent="0.3">
      <c r="A1497" s="2" t="s">
        <v>0</v>
      </c>
      <c r="B1497" s="12" t="s">
        <v>4483</v>
      </c>
      <c r="C1497" s="10" t="s">
        <v>4484</v>
      </c>
      <c r="D1497" s="34">
        <v>44286</v>
      </c>
    </row>
    <row r="1498" spans="1:4" x14ac:dyDescent="0.3">
      <c r="A1498" s="2" t="s">
        <v>0</v>
      </c>
      <c r="B1498" s="12" t="s">
        <v>4485</v>
      </c>
      <c r="C1498" s="10" t="s">
        <v>4486</v>
      </c>
      <c r="D1498" s="34">
        <v>44286</v>
      </c>
    </row>
    <row r="1499" spans="1:4" x14ac:dyDescent="0.3">
      <c r="A1499" s="2" t="s">
        <v>0</v>
      </c>
      <c r="B1499" s="12" t="s">
        <v>4487</v>
      </c>
      <c r="C1499" s="10" t="s">
        <v>4488</v>
      </c>
      <c r="D1499" s="34">
        <v>44286</v>
      </c>
    </row>
    <row r="1500" spans="1:4" x14ac:dyDescent="0.3">
      <c r="A1500" s="2" t="s">
        <v>0</v>
      </c>
      <c r="B1500" s="12" t="s">
        <v>4489</v>
      </c>
      <c r="C1500" s="10" t="s">
        <v>4490</v>
      </c>
      <c r="D1500" s="34">
        <v>44286</v>
      </c>
    </row>
    <row r="1501" spans="1:4" x14ac:dyDescent="0.3">
      <c r="A1501" s="2" t="s">
        <v>0</v>
      </c>
      <c r="B1501" s="12" t="s">
        <v>4491</v>
      </c>
      <c r="C1501" s="10" t="s">
        <v>4492</v>
      </c>
      <c r="D1501" s="34">
        <v>44286</v>
      </c>
    </row>
    <row r="1502" spans="1:4" x14ac:dyDescent="0.3">
      <c r="A1502" s="2" t="s">
        <v>0</v>
      </c>
      <c r="B1502" s="12" t="s">
        <v>4493</v>
      </c>
      <c r="C1502" s="10" t="s">
        <v>4494</v>
      </c>
      <c r="D1502" s="34">
        <v>44286</v>
      </c>
    </row>
    <row r="1503" spans="1:4" x14ac:dyDescent="0.3">
      <c r="A1503" s="2" t="s">
        <v>0</v>
      </c>
      <c r="B1503" s="12" t="s">
        <v>4495</v>
      </c>
      <c r="C1503" s="10" t="s">
        <v>4496</v>
      </c>
      <c r="D1503" s="34">
        <v>44286</v>
      </c>
    </row>
    <row r="1504" spans="1:4" x14ac:dyDescent="0.3">
      <c r="A1504" s="2" t="s">
        <v>0</v>
      </c>
      <c r="B1504" s="12" t="s">
        <v>4497</v>
      </c>
      <c r="C1504" s="10" t="s">
        <v>4498</v>
      </c>
      <c r="D1504" s="34">
        <v>44286</v>
      </c>
    </row>
    <row r="1505" spans="1:4" x14ac:dyDescent="0.3">
      <c r="A1505" s="2" t="s">
        <v>0</v>
      </c>
      <c r="B1505" s="12" t="s">
        <v>4499</v>
      </c>
      <c r="C1505" s="10" t="s">
        <v>4500</v>
      </c>
      <c r="D1505" s="34">
        <v>44286</v>
      </c>
    </row>
    <row r="1506" spans="1:4" x14ac:dyDescent="0.3">
      <c r="A1506" s="2" t="s">
        <v>0</v>
      </c>
      <c r="B1506" s="12" t="s">
        <v>4501</v>
      </c>
      <c r="C1506" s="10" t="s">
        <v>4502</v>
      </c>
      <c r="D1506" s="34">
        <v>44286</v>
      </c>
    </row>
    <row r="1507" spans="1:4" x14ac:dyDescent="0.3">
      <c r="A1507" s="2" t="s">
        <v>0</v>
      </c>
      <c r="B1507" s="12" t="s">
        <v>4503</v>
      </c>
      <c r="C1507" s="10" t="s">
        <v>4504</v>
      </c>
      <c r="D1507" s="34">
        <v>44287</v>
      </c>
    </row>
    <row r="1508" spans="1:4" x14ac:dyDescent="0.3">
      <c r="A1508" s="2" t="s">
        <v>0</v>
      </c>
      <c r="B1508" s="12" t="s">
        <v>4505</v>
      </c>
      <c r="C1508" s="10" t="s">
        <v>4506</v>
      </c>
      <c r="D1508" s="34">
        <v>44287</v>
      </c>
    </row>
    <row r="1509" spans="1:4" x14ac:dyDescent="0.3">
      <c r="A1509" s="2" t="s">
        <v>0</v>
      </c>
      <c r="B1509" s="12" t="s">
        <v>4507</v>
      </c>
      <c r="C1509" s="10" t="s">
        <v>4508</v>
      </c>
      <c r="D1509" s="34">
        <v>44295</v>
      </c>
    </row>
    <row r="1510" spans="1:4" x14ac:dyDescent="0.3">
      <c r="A1510" s="2" t="s">
        <v>0</v>
      </c>
      <c r="B1510" s="12" t="s">
        <v>4509</v>
      </c>
      <c r="C1510" s="10" t="s">
        <v>4510</v>
      </c>
      <c r="D1510" s="34">
        <v>44287</v>
      </c>
    </row>
    <row r="1511" spans="1:4" x14ac:dyDescent="0.3">
      <c r="A1511" s="2" t="s">
        <v>0</v>
      </c>
      <c r="B1511" s="12" t="s">
        <v>4511</v>
      </c>
      <c r="C1511" s="10" t="s">
        <v>4512</v>
      </c>
      <c r="D1511" s="34">
        <v>44287</v>
      </c>
    </row>
    <row r="1512" spans="1:4" x14ac:dyDescent="0.3">
      <c r="A1512" s="2" t="s">
        <v>0</v>
      </c>
      <c r="B1512" s="12" t="s">
        <v>4513</v>
      </c>
      <c r="C1512" s="10" t="s">
        <v>4514</v>
      </c>
      <c r="D1512" s="34">
        <v>44287</v>
      </c>
    </row>
    <row r="1513" spans="1:4" x14ac:dyDescent="0.3">
      <c r="A1513" s="2" t="s">
        <v>0</v>
      </c>
      <c r="B1513" s="12" t="s">
        <v>4515</v>
      </c>
      <c r="C1513" s="10" t="s">
        <v>4516</v>
      </c>
      <c r="D1513" s="34">
        <v>44287</v>
      </c>
    </row>
    <row r="1514" spans="1:4" x14ac:dyDescent="0.3">
      <c r="A1514" s="2" t="s">
        <v>0</v>
      </c>
      <c r="B1514" s="12" t="s">
        <v>4517</v>
      </c>
      <c r="C1514" s="10" t="s">
        <v>4518</v>
      </c>
      <c r="D1514" s="34">
        <v>44287</v>
      </c>
    </row>
    <row r="1515" spans="1:4" x14ac:dyDescent="0.3">
      <c r="A1515" s="2" t="s">
        <v>0</v>
      </c>
      <c r="B1515" s="12" t="s">
        <v>4519</v>
      </c>
      <c r="C1515" s="10" t="s">
        <v>4520</v>
      </c>
      <c r="D1515" s="34">
        <v>44295</v>
      </c>
    </row>
    <row r="1516" spans="1:4" x14ac:dyDescent="0.3">
      <c r="A1516" s="2" t="s">
        <v>0</v>
      </c>
      <c r="B1516" s="12" t="s">
        <v>4521</v>
      </c>
      <c r="C1516" s="10" t="s">
        <v>4522</v>
      </c>
      <c r="D1516" s="32">
        <v>44287</v>
      </c>
    </row>
    <row r="1517" spans="1:4" x14ac:dyDescent="0.3">
      <c r="A1517" s="2" t="s">
        <v>0</v>
      </c>
      <c r="B1517" s="12" t="s">
        <v>4523</v>
      </c>
      <c r="C1517" s="10" t="s">
        <v>4524</v>
      </c>
      <c r="D1517" s="34">
        <v>44288</v>
      </c>
    </row>
    <row r="1518" spans="1:4" x14ac:dyDescent="0.3">
      <c r="A1518" s="2" t="s">
        <v>0</v>
      </c>
      <c r="B1518" s="12" t="s">
        <v>4525</v>
      </c>
      <c r="C1518" s="10" t="s">
        <v>4526</v>
      </c>
      <c r="D1518" s="34">
        <v>44288</v>
      </c>
    </row>
    <row r="1519" spans="1:4" x14ac:dyDescent="0.3">
      <c r="A1519" s="2" t="s">
        <v>0</v>
      </c>
      <c r="B1519" s="12" t="s">
        <v>4527</v>
      </c>
      <c r="C1519" s="10" t="s">
        <v>4528</v>
      </c>
      <c r="D1519" s="34">
        <v>44292</v>
      </c>
    </row>
    <row r="1520" spans="1:4" x14ac:dyDescent="0.3">
      <c r="A1520" s="2" t="s">
        <v>0</v>
      </c>
      <c r="B1520" s="12" t="s">
        <v>4529</v>
      </c>
      <c r="C1520" s="10" t="s">
        <v>4530</v>
      </c>
      <c r="D1520" s="34">
        <v>44292</v>
      </c>
    </row>
    <row r="1521" spans="1:4" x14ac:dyDescent="0.3">
      <c r="A1521" s="2" t="s">
        <v>0</v>
      </c>
      <c r="B1521" s="12" t="s">
        <v>4531</v>
      </c>
      <c r="C1521" s="10" t="s">
        <v>4532</v>
      </c>
      <c r="D1521" s="34">
        <v>44292</v>
      </c>
    </row>
    <row r="1522" spans="1:4" x14ac:dyDescent="0.3">
      <c r="A1522" s="2" t="s">
        <v>0</v>
      </c>
      <c r="B1522" s="12" t="s">
        <v>4533</v>
      </c>
      <c r="C1522" s="10" t="s">
        <v>4534</v>
      </c>
      <c r="D1522" s="34">
        <v>44292</v>
      </c>
    </row>
    <row r="1523" spans="1:4" x14ac:dyDescent="0.3">
      <c r="A1523" s="2" t="s">
        <v>0</v>
      </c>
      <c r="B1523" s="12" t="s">
        <v>4535</v>
      </c>
      <c r="C1523" s="10" t="s">
        <v>4536</v>
      </c>
      <c r="D1523" s="34">
        <v>44292</v>
      </c>
    </row>
    <row r="1524" spans="1:4" x14ac:dyDescent="0.3">
      <c r="A1524" s="2" t="s">
        <v>0</v>
      </c>
      <c r="B1524" s="12" t="s">
        <v>4537</v>
      </c>
      <c r="C1524" s="10" t="s">
        <v>4538</v>
      </c>
      <c r="D1524" s="34">
        <v>44293</v>
      </c>
    </row>
    <row r="1525" spans="1:4" x14ac:dyDescent="0.3">
      <c r="A1525" s="2" t="s">
        <v>0</v>
      </c>
      <c r="B1525" s="12" t="s">
        <v>4539</v>
      </c>
      <c r="C1525" s="10" t="s">
        <v>4540</v>
      </c>
      <c r="D1525" s="34">
        <v>44293</v>
      </c>
    </row>
    <row r="1526" spans="1:4" x14ac:dyDescent="0.3">
      <c r="A1526" s="2" t="s">
        <v>0</v>
      </c>
      <c r="B1526" s="12" t="s">
        <v>4541</v>
      </c>
      <c r="C1526" s="10" t="s">
        <v>4542</v>
      </c>
      <c r="D1526" s="34">
        <v>44295</v>
      </c>
    </row>
    <row r="1527" spans="1:4" x14ac:dyDescent="0.3">
      <c r="A1527" s="2" t="s">
        <v>0</v>
      </c>
      <c r="B1527" s="12" t="s">
        <v>4543</v>
      </c>
      <c r="C1527" s="10" t="s">
        <v>4544</v>
      </c>
      <c r="D1527" s="34">
        <v>44293</v>
      </c>
    </row>
    <row r="1528" spans="1:4" x14ac:dyDescent="0.3">
      <c r="A1528" s="2" t="s">
        <v>0</v>
      </c>
      <c r="B1528" s="12" t="s">
        <v>4545</v>
      </c>
      <c r="C1528" s="10" t="s">
        <v>4546</v>
      </c>
      <c r="D1528" s="34">
        <v>44293</v>
      </c>
    </row>
    <row r="1529" spans="1:4" x14ac:dyDescent="0.3">
      <c r="A1529" s="2" t="s">
        <v>0</v>
      </c>
      <c r="B1529" s="12" t="s">
        <v>4547</v>
      </c>
      <c r="C1529" s="10" t="s">
        <v>4548</v>
      </c>
      <c r="D1529" s="34">
        <v>44295</v>
      </c>
    </row>
    <row r="1530" spans="1:4" x14ac:dyDescent="0.3">
      <c r="A1530" s="2" t="s">
        <v>0</v>
      </c>
      <c r="B1530" s="12" t="s">
        <v>4549</v>
      </c>
      <c r="C1530" s="10" t="s">
        <v>4550</v>
      </c>
      <c r="D1530" s="34">
        <v>44293</v>
      </c>
    </row>
    <row r="1531" spans="1:4" x14ac:dyDescent="0.3">
      <c r="A1531" s="2" t="s">
        <v>0</v>
      </c>
      <c r="B1531" s="12" t="s">
        <v>4551</v>
      </c>
      <c r="C1531" s="10" t="s">
        <v>4552</v>
      </c>
      <c r="D1531" s="34">
        <v>44295</v>
      </c>
    </row>
    <row r="1532" spans="1:4" x14ac:dyDescent="0.3">
      <c r="A1532" s="2" t="s">
        <v>0</v>
      </c>
      <c r="B1532" s="12" t="s">
        <v>4553</v>
      </c>
      <c r="C1532" s="10" t="s">
        <v>4554</v>
      </c>
      <c r="D1532" s="34">
        <v>44295</v>
      </c>
    </row>
    <row r="1533" spans="1:4" x14ac:dyDescent="0.3">
      <c r="A1533" s="2" t="s">
        <v>0</v>
      </c>
      <c r="B1533" s="12" t="s">
        <v>4555</v>
      </c>
      <c r="C1533" s="10" t="s">
        <v>4556</v>
      </c>
      <c r="D1533" s="34">
        <v>44295</v>
      </c>
    </row>
    <row r="1534" spans="1:4" x14ac:dyDescent="0.3">
      <c r="A1534" s="2" t="s">
        <v>0</v>
      </c>
      <c r="B1534" s="12" t="s">
        <v>5427</v>
      </c>
      <c r="C1534" s="10" t="s">
        <v>5428</v>
      </c>
      <c r="D1534" s="34">
        <v>44298</v>
      </c>
    </row>
    <row r="1535" spans="1:4" x14ac:dyDescent="0.3">
      <c r="A1535" s="2" t="s">
        <v>0</v>
      </c>
      <c r="B1535" s="12" t="s">
        <v>5429</v>
      </c>
      <c r="C1535" s="10" t="s">
        <v>5430</v>
      </c>
      <c r="D1535" s="34">
        <v>44298</v>
      </c>
    </row>
    <row r="1536" spans="1:4" x14ac:dyDescent="0.3">
      <c r="A1536" s="2" t="s">
        <v>0</v>
      </c>
      <c r="B1536" s="12" t="s">
        <v>5431</v>
      </c>
      <c r="C1536" s="10" t="s">
        <v>5432</v>
      </c>
      <c r="D1536" s="34">
        <v>44298</v>
      </c>
    </row>
    <row r="1537" spans="1:4" x14ac:dyDescent="0.3">
      <c r="A1537" s="2" t="s">
        <v>0</v>
      </c>
      <c r="B1537" s="12" t="s">
        <v>5433</v>
      </c>
      <c r="C1537" s="10" t="s">
        <v>5434</v>
      </c>
      <c r="D1537" s="34">
        <v>44298</v>
      </c>
    </row>
    <row r="1538" spans="1:4" x14ac:dyDescent="0.3">
      <c r="A1538" s="2" t="s">
        <v>0</v>
      </c>
      <c r="B1538" s="12" t="s">
        <v>5435</v>
      </c>
      <c r="C1538" s="10" t="s">
        <v>5436</v>
      </c>
      <c r="D1538" s="34">
        <v>44298</v>
      </c>
    </row>
    <row r="1539" spans="1:4" x14ac:dyDescent="0.3">
      <c r="A1539" s="2" t="s">
        <v>0</v>
      </c>
      <c r="B1539" s="12" t="s">
        <v>5437</v>
      </c>
      <c r="C1539" s="10" t="s">
        <v>5438</v>
      </c>
      <c r="D1539" s="34">
        <v>44298</v>
      </c>
    </row>
    <row r="1540" spans="1:4" x14ac:dyDescent="0.3">
      <c r="A1540" s="2" t="s">
        <v>0</v>
      </c>
      <c r="B1540" s="12" t="s">
        <v>5439</v>
      </c>
      <c r="C1540" s="10" t="s">
        <v>5440</v>
      </c>
      <c r="D1540" s="34">
        <v>44298</v>
      </c>
    </row>
    <row r="1541" spans="1:4" x14ac:dyDescent="0.3">
      <c r="A1541" s="2" t="s">
        <v>0</v>
      </c>
      <c r="B1541" s="12" t="s">
        <v>5441</v>
      </c>
      <c r="C1541" s="10" t="s">
        <v>5442</v>
      </c>
      <c r="D1541" s="34">
        <v>44370</v>
      </c>
    </row>
    <row r="1542" spans="1:4" x14ac:dyDescent="0.3">
      <c r="A1542" s="2" t="s">
        <v>0</v>
      </c>
      <c r="B1542" s="12" t="s">
        <v>5443</v>
      </c>
      <c r="C1542" s="10" t="s">
        <v>5444</v>
      </c>
      <c r="D1542" s="34">
        <v>44298</v>
      </c>
    </row>
    <row r="1543" spans="1:4" x14ac:dyDescent="0.3">
      <c r="A1543" s="2" t="s">
        <v>0</v>
      </c>
      <c r="B1543" s="12" t="s">
        <v>5445</v>
      </c>
      <c r="C1543" s="10" t="s">
        <v>5446</v>
      </c>
      <c r="D1543" s="34">
        <v>44298</v>
      </c>
    </row>
    <row r="1544" spans="1:4" x14ac:dyDescent="0.3">
      <c r="A1544" s="2" t="s">
        <v>0</v>
      </c>
      <c r="B1544" s="12" t="s">
        <v>5447</v>
      </c>
      <c r="C1544" s="10" t="s">
        <v>5448</v>
      </c>
      <c r="D1544" s="34">
        <v>44298</v>
      </c>
    </row>
    <row r="1545" spans="1:4" x14ac:dyDescent="0.3">
      <c r="A1545" s="2" t="s">
        <v>0</v>
      </c>
      <c r="B1545" s="12" t="s">
        <v>5449</v>
      </c>
      <c r="C1545" s="10" t="s">
        <v>5450</v>
      </c>
      <c r="D1545" s="34">
        <v>44299</v>
      </c>
    </row>
    <row r="1546" spans="1:4" x14ac:dyDescent="0.3">
      <c r="A1546" s="2" t="s">
        <v>0</v>
      </c>
      <c r="B1546" s="12" t="s">
        <v>5451</v>
      </c>
      <c r="C1546" s="10" t="s">
        <v>5452</v>
      </c>
      <c r="D1546" s="34">
        <v>44299</v>
      </c>
    </row>
    <row r="1547" spans="1:4" x14ac:dyDescent="0.3">
      <c r="A1547" s="2" t="s">
        <v>0</v>
      </c>
      <c r="B1547" s="12" t="s">
        <v>5453</v>
      </c>
      <c r="C1547" s="10" t="s">
        <v>5454</v>
      </c>
      <c r="D1547" s="34">
        <v>44301</v>
      </c>
    </row>
    <row r="1548" spans="1:4" x14ac:dyDescent="0.3">
      <c r="A1548" s="2" t="s">
        <v>0</v>
      </c>
      <c r="B1548" s="12" t="s">
        <v>5455</v>
      </c>
      <c r="C1548" s="10" t="s">
        <v>5456</v>
      </c>
      <c r="D1548" s="34">
        <v>44300</v>
      </c>
    </row>
    <row r="1549" spans="1:4" x14ac:dyDescent="0.3">
      <c r="A1549" s="2" t="s">
        <v>0</v>
      </c>
      <c r="B1549" s="12" t="s">
        <v>5457</v>
      </c>
      <c r="C1549" s="10" t="s">
        <v>5458</v>
      </c>
      <c r="D1549" s="34">
        <v>44302</v>
      </c>
    </row>
    <row r="1550" spans="1:4" x14ac:dyDescent="0.3">
      <c r="A1550" s="2" t="s">
        <v>0</v>
      </c>
      <c r="B1550" s="12" t="s">
        <v>5459</v>
      </c>
      <c r="C1550" s="10" t="s">
        <v>5460</v>
      </c>
      <c r="D1550" s="34">
        <v>44302</v>
      </c>
    </row>
    <row r="1551" spans="1:4" x14ac:dyDescent="0.3">
      <c r="A1551" s="2" t="s">
        <v>0</v>
      </c>
      <c r="B1551" s="12" t="s">
        <v>5461</v>
      </c>
      <c r="C1551" s="10" t="s">
        <v>5462</v>
      </c>
      <c r="D1551" s="34">
        <v>44302</v>
      </c>
    </row>
    <row r="1552" spans="1:4" x14ac:dyDescent="0.3">
      <c r="A1552" s="2" t="s">
        <v>0</v>
      </c>
      <c r="B1552" s="12" t="s">
        <v>5463</v>
      </c>
      <c r="C1552" s="10" t="s">
        <v>5464</v>
      </c>
      <c r="D1552" s="34">
        <v>44302</v>
      </c>
    </row>
    <row r="1553" spans="1:4" x14ac:dyDescent="0.3">
      <c r="A1553" s="2" t="s">
        <v>0</v>
      </c>
      <c r="B1553" s="12" t="s">
        <v>5465</v>
      </c>
      <c r="C1553" s="10" t="s">
        <v>5466</v>
      </c>
      <c r="D1553" s="34">
        <v>44302</v>
      </c>
    </row>
    <row r="1554" spans="1:4" x14ac:dyDescent="0.3">
      <c r="A1554" s="2" t="s">
        <v>0</v>
      </c>
      <c r="B1554" s="12" t="s">
        <v>5467</v>
      </c>
      <c r="C1554" s="10" t="s">
        <v>5468</v>
      </c>
      <c r="D1554" s="34">
        <v>44302</v>
      </c>
    </row>
    <row r="1555" spans="1:4" x14ac:dyDescent="0.3">
      <c r="A1555" s="2" t="s">
        <v>0</v>
      </c>
      <c r="B1555" s="12" t="s">
        <v>5469</v>
      </c>
      <c r="C1555" s="10" t="s">
        <v>5470</v>
      </c>
      <c r="D1555" s="34">
        <v>44302</v>
      </c>
    </row>
    <row r="1556" spans="1:4" x14ac:dyDescent="0.3">
      <c r="A1556" s="2" t="s">
        <v>0</v>
      </c>
      <c r="B1556" s="12" t="s">
        <v>5471</v>
      </c>
      <c r="C1556" s="10" t="s">
        <v>5472</v>
      </c>
      <c r="D1556" s="34">
        <v>44302</v>
      </c>
    </row>
    <row r="1557" spans="1:4" x14ac:dyDescent="0.3">
      <c r="A1557" s="2" t="s">
        <v>0</v>
      </c>
      <c r="B1557" s="12" t="s">
        <v>5473</v>
      </c>
      <c r="C1557" s="10" t="s">
        <v>5474</v>
      </c>
      <c r="D1557" s="34">
        <v>44302</v>
      </c>
    </row>
    <row r="1558" spans="1:4" x14ac:dyDescent="0.3">
      <c r="A1558" s="2" t="s">
        <v>0</v>
      </c>
      <c r="B1558" s="12" t="s">
        <v>5475</v>
      </c>
      <c r="C1558" s="10" t="s">
        <v>5476</v>
      </c>
      <c r="D1558" s="34">
        <v>44302</v>
      </c>
    </row>
    <row r="1559" spans="1:4" x14ac:dyDescent="0.3">
      <c r="A1559" s="2" t="s">
        <v>0</v>
      </c>
      <c r="B1559" s="12" t="s">
        <v>5477</v>
      </c>
      <c r="C1559" s="10" t="s">
        <v>5478</v>
      </c>
      <c r="D1559" s="34">
        <v>44305</v>
      </c>
    </row>
    <row r="1560" spans="1:4" x14ac:dyDescent="0.3">
      <c r="A1560" s="2" t="s">
        <v>0</v>
      </c>
      <c r="B1560" s="12" t="s">
        <v>5479</v>
      </c>
      <c r="C1560" s="10" t="s">
        <v>5480</v>
      </c>
      <c r="D1560" s="34">
        <v>44306</v>
      </c>
    </row>
    <row r="1561" spans="1:4" x14ac:dyDescent="0.3">
      <c r="A1561" s="2" t="s">
        <v>0</v>
      </c>
      <c r="B1561" s="12" t="s">
        <v>5481</v>
      </c>
      <c r="C1561" s="10" t="s">
        <v>5482</v>
      </c>
      <c r="D1561" s="34">
        <v>44312</v>
      </c>
    </row>
    <row r="1562" spans="1:4" x14ac:dyDescent="0.3">
      <c r="A1562" s="2" t="s">
        <v>0</v>
      </c>
      <c r="B1562" s="12" t="s">
        <v>5483</v>
      </c>
      <c r="C1562" s="10" t="s">
        <v>5484</v>
      </c>
      <c r="D1562" s="34">
        <v>44306</v>
      </c>
    </row>
    <row r="1563" spans="1:4" x14ac:dyDescent="0.3">
      <c r="A1563" s="2" t="s">
        <v>0</v>
      </c>
      <c r="B1563" s="12" t="s">
        <v>5485</v>
      </c>
      <c r="C1563" s="10" t="s">
        <v>5486</v>
      </c>
      <c r="D1563" s="34">
        <v>44306</v>
      </c>
    </row>
    <row r="1564" spans="1:4" x14ac:dyDescent="0.3">
      <c r="A1564" s="2" t="s">
        <v>0</v>
      </c>
      <c r="B1564" s="12" t="s">
        <v>5487</v>
      </c>
      <c r="C1564" s="10" t="s">
        <v>5488</v>
      </c>
      <c r="D1564" s="34">
        <v>44306</v>
      </c>
    </row>
    <row r="1565" spans="1:4" x14ac:dyDescent="0.3">
      <c r="A1565" s="2" t="s">
        <v>0</v>
      </c>
      <c r="B1565" s="12" t="s">
        <v>5489</v>
      </c>
      <c r="C1565" s="10" t="s">
        <v>5490</v>
      </c>
      <c r="D1565" s="34">
        <v>44306</v>
      </c>
    </row>
    <row r="1566" spans="1:4" x14ac:dyDescent="0.3">
      <c r="A1566" s="2" t="s">
        <v>0</v>
      </c>
      <c r="B1566" s="12" t="s">
        <v>5491</v>
      </c>
      <c r="C1566" s="10" t="s">
        <v>5492</v>
      </c>
      <c r="D1566" s="34">
        <v>44307</v>
      </c>
    </row>
    <row r="1567" spans="1:4" x14ac:dyDescent="0.3">
      <c r="A1567" s="2" t="s">
        <v>0</v>
      </c>
      <c r="B1567" s="9" t="s">
        <v>5493</v>
      </c>
      <c r="C1567" s="10" t="s">
        <v>5494</v>
      </c>
      <c r="D1567" s="37">
        <v>44299</v>
      </c>
    </row>
    <row r="1568" spans="1:4" x14ac:dyDescent="0.3">
      <c r="A1568" s="2" t="s">
        <v>0</v>
      </c>
      <c r="B1568" s="9" t="s">
        <v>5495</v>
      </c>
      <c r="C1568" s="10" t="s">
        <v>5496</v>
      </c>
      <c r="D1568" s="32">
        <v>44306</v>
      </c>
    </row>
    <row r="1569" spans="1:4" x14ac:dyDescent="0.3">
      <c r="A1569" s="2" t="s">
        <v>0</v>
      </c>
      <c r="B1569" s="9" t="s">
        <v>5497</v>
      </c>
      <c r="C1569" s="10" t="s">
        <v>5498</v>
      </c>
      <c r="D1569" s="32">
        <v>44309</v>
      </c>
    </row>
    <row r="1570" spans="1:4" x14ac:dyDescent="0.3">
      <c r="A1570" s="2" t="s">
        <v>0</v>
      </c>
      <c r="B1570" s="9" t="s">
        <v>5499</v>
      </c>
      <c r="C1570" s="10" t="s">
        <v>5500</v>
      </c>
      <c r="D1570" s="32">
        <v>44315</v>
      </c>
    </row>
    <row r="1571" spans="1:4" x14ac:dyDescent="0.3">
      <c r="A1571" s="2" t="s">
        <v>0</v>
      </c>
      <c r="B1571" s="12" t="s">
        <v>5501</v>
      </c>
      <c r="C1571" s="10" t="s">
        <v>5502</v>
      </c>
      <c r="D1571" s="34">
        <v>44307</v>
      </c>
    </row>
    <row r="1572" spans="1:4" x14ac:dyDescent="0.3">
      <c r="A1572" s="2" t="s">
        <v>0</v>
      </c>
      <c r="B1572" s="12" t="s">
        <v>5503</v>
      </c>
      <c r="C1572" s="10" t="s">
        <v>5504</v>
      </c>
      <c r="D1572" s="34">
        <v>44308</v>
      </c>
    </row>
    <row r="1573" spans="1:4" x14ac:dyDescent="0.3">
      <c r="A1573" s="2" t="s">
        <v>0</v>
      </c>
      <c r="B1573" s="12" t="s">
        <v>5505</v>
      </c>
      <c r="C1573" s="10" t="s">
        <v>5506</v>
      </c>
      <c r="D1573" s="34">
        <v>44308</v>
      </c>
    </row>
    <row r="1574" spans="1:4" x14ac:dyDescent="0.3">
      <c r="A1574" s="2" t="s">
        <v>0</v>
      </c>
      <c r="B1574" s="12" t="s">
        <v>5507</v>
      </c>
      <c r="C1574" s="10" t="s">
        <v>5508</v>
      </c>
      <c r="D1574" s="34">
        <v>44308</v>
      </c>
    </row>
    <row r="1575" spans="1:4" x14ac:dyDescent="0.3">
      <c r="A1575" s="2" t="s">
        <v>0</v>
      </c>
      <c r="B1575" s="12" t="s">
        <v>5509</v>
      </c>
      <c r="C1575" s="10" t="s">
        <v>5510</v>
      </c>
      <c r="D1575" s="34">
        <v>44308</v>
      </c>
    </row>
    <row r="1576" spans="1:4" x14ac:dyDescent="0.3">
      <c r="A1576" s="2" t="s">
        <v>0</v>
      </c>
      <c r="B1576" s="12" t="s">
        <v>5511</v>
      </c>
      <c r="C1576" s="10" t="s">
        <v>5512</v>
      </c>
      <c r="D1576" s="34">
        <v>44308</v>
      </c>
    </row>
    <row r="1577" spans="1:4" x14ac:dyDescent="0.3">
      <c r="A1577" s="2" t="s">
        <v>0</v>
      </c>
      <c r="B1577" s="12" t="s">
        <v>5513</v>
      </c>
      <c r="C1577" s="10" t="s">
        <v>5514</v>
      </c>
      <c r="D1577" s="34">
        <v>44309</v>
      </c>
    </row>
    <row r="1578" spans="1:4" x14ac:dyDescent="0.3">
      <c r="A1578" s="2" t="s">
        <v>0</v>
      </c>
      <c r="B1578" s="12" t="s">
        <v>5515</v>
      </c>
      <c r="C1578" s="10" t="s">
        <v>5516</v>
      </c>
      <c r="D1578" s="34">
        <v>44309</v>
      </c>
    </row>
    <row r="1579" spans="1:4" x14ac:dyDescent="0.3">
      <c r="A1579" s="2" t="s">
        <v>0</v>
      </c>
      <c r="B1579" s="12" t="s">
        <v>5517</v>
      </c>
      <c r="C1579" s="10" t="s">
        <v>5518</v>
      </c>
      <c r="D1579" s="34">
        <v>44309</v>
      </c>
    </row>
    <row r="1580" spans="1:4" x14ac:dyDescent="0.3">
      <c r="A1580" s="2" t="s">
        <v>0</v>
      </c>
      <c r="B1580" s="12" t="s">
        <v>5519</v>
      </c>
      <c r="C1580" s="10" t="s">
        <v>5520</v>
      </c>
      <c r="D1580" s="34">
        <v>44309</v>
      </c>
    </row>
    <row r="1581" spans="1:4" x14ac:dyDescent="0.3">
      <c r="A1581" s="2" t="s">
        <v>0</v>
      </c>
      <c r="B1581" s="12" t="s">
        <v>5521</v>
      </c>
      <c r="C1581" s="10" t="s">
        <v>5522</v>
      </c>
      <c r="D1581" s="34">
        <v>44309</v>
      </c>
    </row>
    <row r="1582" spans="1:4" x14ac:dyDescent="0.3">
      <c r="A1582" s="2" t="s">
        <v>0</v>
      </c>
      <c r="B1582" s="12" t="s">
        <v>5523</v>
      </c>
      <c r="C1582" s="10" t="s">
        <v>5524</v>
      </c>
      <c r="D1582" s="34">
        <v>44309</v>
      </c>
    </row>
    <row r="1583" spans="1:4" x14ac:dyDescent="0.3">
      <c r="A1583" s="2" t="s">
        <v>0</v>
      </c>
      <c r="B1583" s="12" t="s">
        <v>5525</v>
      </c>
      <c r="C1583" s="10" t="s">
        <v>5526</v>
      </c>
      <c r="D1583" s="34">
        <v>44309</v>
      </c>
    </row>
    <row r="1584" spans="1:4" x14ac:dyDescent="0.3">
      <c r="A1584" s="2" t="s">
        <v>0</v>
      </c>
      <c r="B1584" s="13" t="s">
        <v>5527</v>
      </c>
      <c r="C1584" s="10" t="s">
        <v>5528</v>
      </c>
      <c r="D1584" s="34">
        <v>44312</v>
      </c>
    </row>
    <row r="1585" spans="1:4" x14ac:dyDescent="0.3">
      <c r="A1585" s="2" t="s">
        <v>0</v>
      </c>
      <c r="B1585" s="12" t="s">
        <v>5529</v>
      </c>
      <c r="C1585" s="10" t="s">
        <v>5530</v>
      </c>
      <c r="D1585" s="34">
        <v>44309</v>
      </c>
    </row>
    <row r="1586" spans="1:4" x14ac:dyDescent="0.3">
      <c r="A1586" s="2" t="s">
        <v>0</v>
      </c>
      <c r="B1586" s="12" t="s">
        <v>5531</v>
      </c>
      <c r="C1586" s="10" t="s">
        <v>5532</v>
      </c>
      <c r="D1586" s="34">
        <v>44309</v>
      </c>
    </row>
    <row r="1587" spans="1:4" x14ac:dyDescent="0.3">
      <c r="A1587" s="2" t="s">
        <v>0</v>
      </c>
      <c r="B1587" s="12" t="s">
        <v>5533</v>
      </c>
      <c r="C1587" s="10" t="s">
        <v>5534</v>
      </c>
      <c r="D1587" s="34">
        <v>44309</v>
      </c>
    </row>
    <row r="1588" spans="1:4" x14ac:dyDescent="0.3">
      <c r="A1588" s="2" t="s">
        <v>0</v>
      </c>
      <c r="B1588" s="12" t="s">
        <v>5535</v>
      </c>
      <c r="C1588" s="10" t="s">
        <v>5536</v>
      </c>
      <c r="D1588" s="34">
        <v>44322</v>
      </c>
    </row>
    <row r="1589" spans="1:4" x14ac:dyDescent="0.3">
      <c r="A1589" s="2" t="s">
        <v>0</v>
      </c>
      <c r="B1589" s="12" t="s">
        <v>5537</v>
      </c>
      <c r="C1589" s="10" t="s">
        <v>5538</v>
      </c>
      <c r="D1589" s="34">
        <v>44323</v>
      </c>
    </row>
    <row r="1590" spans="1:4" x14ac:dyDescent="0.3">
      <c r="A1590" s="2" t="s">
        <v>0</v>
      </c>
      <c r="B1590" s="12" t="s">
        <v>5539</v>
      </c>
      <c r="C1590" s="10" t="s">
        <v>5540</v>
      </c>
      <c r="D1590" s="35">
        <v>44313</v>
      </c>
    </row>
    <row r="1591" spans="1:4" x14ac:dyDescent="0.3">
      <c r="A1591" s="2" t="s">
        <v>0</v>
      </c>
      <c r="B1591" s="12" t="s">
        <v>5541</v>
      </c>
      <c r="C1591" s="10" t="s">
        <v>5542</v>
      </c>
      <c r="D1591" s="35">
        <v>44313</v>
      </c>
    </row>
    <row r="1592" spans="1:4" x14ac:dyDescent="0.3">
      <c r="A1592" s="2" t="s">
        <v>0</v>
      </c>
      <c r="B1592" s="12" t="s">
        <v>5543</v>
      </c>
      <c r="C1592" s="10" t="s">
        <v>5544</v>
      </c>
      <c r="D1592" s="35">
        <v>44313</v>
      </c>
    </row>
    <row r="1593" spans="1:4" x14ac:dyDescent="0.3">
      <c r="A1593" s="2" t="s">
        <v>0</v>
      </c>
      <c r="B1593" s="12" t="s">
        <v>5545</v>
      </c>
      <c r="C1593" s="10" t="s">
        <v>5546</v>
      </c>
      <c r="D1593" s="35">
        <v>44313</v>
      </c>
    </row>
    <row r="1594" spans="1:4" x14ac:dyDescent="0.3">
      <c r="A1594" s="2" t="s">
        <v>0</v>
      </c>
      <c r="B1594" s="12" t="s">
        <v>5547</v>
      </c>
      <c r="C1594" s="10" t="s">
        <v>5548</v>
      </c>
      <c r="D1594" s="35">
        <v>44313</v>
      </c>
    </row>
    <row r="1595" spans="1:4" x14ac:dyDescent="0.3">
      <c r="A1595" s="2" t="s">
        <v>0</v>
      </c>
      <c r="B1595" s="9" t="s">
        <v>5549</v>
      </c>
      <c r="C1595" s="10" t="s">
        <v>5550</v>
      </c>
      <c r="D1595" s="32">
        <v>44312</v>
      </c>
    </row>
    <row r="1596" spans="1:4" x14ac:dyDescent="0.3">
      <c r="A1596" s="2" t="s">
        <v>0</v>
      </c>
      <c r="B1596" s="12" t="s">
        <v>5551</v>
      </c>
      <c r="C1596" s="10" t="s">
        <v>5552</v>
      </c>
      <c r="D1596" s="35">
        <v>44313</v>
      </c>
    </row>
    <row r="1597" spans="1:4" x14ac:dyDescent="0.3">
      <c r="A1597" s="2" t="s">
        <v>0</v>
      </c>
      <c r="B1597" s="12" t="s">
        <v>5553</v>
      </c>
      <c r="C1597" s="10" t="s">
        <v>5554</v>
      </c>
      <c r="D1597" s="34">
        <v>44335</v>
      </c>
    </row>
    <row r="1598" spans="1:4" x14ac:dyDescent="0.3">
      <c r="A1598" s="2" t="s">
        <v>0</v>
      </c>
      <c r="B1598" s="12" t="s">
        <v>5555</v>
      </c>
      <c r="C1598" s="10" t="s">
        <v>5556</v>
      </c>
      <c r="D1598" s="35">
        <v>44314</v>
      </c>
    </row>
    <row r="1599" spans="1:4" x14ac:dyDescent="0.3">
      <c r="A1599" s="2" t="s">
        <v>0</v>
      </c>
      <c r="B1599" s="12" t="s">
        <v>5557</v>
      </c>
      <c r="C1599" s="10" t="s">
        <v>5558</v>
      </c>
      <c r="D1599" s="35">
        <v>44314</v>
      </c>
    </row>
    <row r="1600" spans="1:4" x14ac:dyDescent="0.3">
      <c r="A1600" s="2" t="s">
        <v>0</v>
      </c>
      <c r="B1600" s="12" t="s">
        <v>5559</v>
      </c>
      <c r="C1600" s="10" t="s">
        <v>5560</v>
      </c>
      <c r="D1600" s="35">
        <v>44314</v>
      </c>
    </row>
    <row r="1601" spans="1:4" x14ac:dyDescent="0.3">
      <c r="A1601" s="2" t="s">
        <v>0</v>
      </c>
      <c r="B1601" s="12" t="s">
        <v>5561</v>
      </c>
      <c r="C1601" s="10" t="s">
        <v>5562</v>
      </c>
      <c r="D1601" s="35">
        <v>44314</v>
      </c>
    </row>
    <row r="1602" spans="1:4" x14ac:dyDescent="0.3">
      <c r="A1602" s="2" t="s">
        <v>0</v>
      </c>
      <c r="B1602" s="12" t="s">
        <v>5563</v>
      </c>
      <c r="C1602" s="10" t="s">
        <v>5564</v>
      </c>
      <c r="D1602" s="34">
        <v>44314</v>
      </c>
    </row>
    <row r="1603" spans="1:4" x14ac:dyDescent="0.3">
      <c r="A1603" s="2" t="s">
        <v>0</v>
      </c>
      <c r="B1603" s="12" t="s">
        <v>5565</v>
      </c>
      <c r="C1603" s="10" t="s">
        <v>5566</v>
      </c>
      <c r="D1603" s="35">
        <v>44314</v>
      </c>
    </row>
    <row r="1604" spans="1:4" x14ac:dyDescent="0.3">
      <c r="A1604" s="2" t="s">
        <v>0</v>
      </c>
      <c r="B1604" s="12" t="s">
        <v>5567</v>
      </c>
      <c r="C1604" s="10" t="s">
        <v>5568</v>
      </c>
      <c r="D1604" s="35">
        <v>44314</v>
      </c>
    </row>
    <row r="1605" spans="1:4" x14ac:dyDescent="0.3">
      <c r="A1605" s="2" t="s">
        <v>0</v>
      </c>
      <c r="B1605" s="12" t="s">
        <v>5569</v>
      </c>
      <c r="C1605" s="10" t="s">
        <v>5570</v>
      </c>
      <c r="D1605" s="35">
        <v>44316</v>
      </c>
    </row>
    <row r="1606" spans="1:4" x14ac:dyDescent="0.3">
      <c r="A1606" s="2" t="s">
        <v>0</v>
      </c>
      <c r="B1606" s="12" t="s">
        <v>5571</v>
      </c>
      <c r="C1606" s="10" t="s">
        <v>5572</v>
      </c>
      <c r="D1606" s="34">
        <v>44321</v>
      </c>
    </row>
    <row r="1607" spans="1:4" x14ac:dyDescent="0.3">
      <c r="A1607" s="2" t="s">
        <v>0</v>
      </c>
      <c r="B1607" s="12" t="s">
        <v>5573</v>
      </c>
      <c r="C1607" s="10" t="s">
        <v>5574</v>
      </c>
      <c r="D1607" s="34">
        <v>44321</v>
      </c>
    </row>
    <row r="1608" spans="1:4" x14ac:dyDescent="0.3">
      <c r="A1608" s="2" t="s">
        <v>0</v>
      </c>
      <c r="B1608" s="12" t="s">
        <v>5575</v>
      </c>
      <c r="C1608" s="10" t="s">
        <v>5576</v>
      </c>
      <c r="D1608" s="34">
        <v>44321</v>
      </c>
    </row>
    <row r="1609" spans="1:4" x14ac:dyDescent="0.3">
      <c r="A1609" s="2" t="s">
        <v>0</v>
      </c>
      <c r="B1609" s="12" t="s">
        <v>5577</v>
      </c>
      <c r="C1609" s="10" t="s">
        <v>5578</v>
      </c>
      <c r="D1609" s="34">
        <v>44321</v>
      </c>
    </row>
    <row r="1610" spans="1:4" x14ac:dyDescent="0.3">
      <c r="A1610" s="2" t="s">
        <v>0</v>
      </c>
      <c r="B1610" s="12" t="s">
        <v>5579</v>
      </c>
      <c r="C1610" s="10" t="s">
        <v>5580</v>
      </c>
      <c r="D1610" s="34">
        <v>44321</v>
      </c>
    </row>
    <row r="1611" spans="1:4" x14ac:dyDescent="0.3">
      <c r="A1611" s="2" t="s">
        <v>0</v>
      </c>
      <c r="B1611" s="12" t="s">
        <v>5581</v>
      </c>
      <c r="C1611" s="10" t="s">
        <v>5582</v>
      </c>
      <c r="D1611" s="34">
        <v>44321</v>
      </c>
    </row>
    <row r="1612" spans="1:4" x14ac:dyDescent="0.3">
      <c r="A1612" s="2" t="s">
        <v>0</v>
      </c>
      <c r="B1612" s="12" t="s">
        <v>5583</v>
      </c>
      <c r="C1612" s="10" t="s">
        <v>5584</v>
      </c>
      <c r="D1612" s="34">
        <v>44321</v>
      </c>
    </row>
    <row r="1613" spans="1:4" x14ac:dyDescent="0.3">
      <c r="A1613" s="2" t="s">
        <v>0</v>
      </c>
      <c r="B1613" s="12" t="s">
        <v>5585</v>
      </c>
      <c r="C1613" s="10" t="s">
        <v>5586</v>
      </c>
      <c r="D1613" s="34">
        <v>44321</v>
      </c>
    </row>
    <row r="1614" spans="1:4" x14ac:dyDescent="0.3">
      <c r="A1614" s="2" t="s">
        <v>0</v>
      </c>
      <c r="B1614" s="12" t="s">
        <v>5587</v>
      </c>
      <c r="C1614" s="10" t="s">
        <v>5588</v>
      </c>
      <c r="D1614" s="34">
        <v>44321</v>
      </c>
    </row>
    <row r="1615" spans="1:4" x14ac:dyDescent="0.3">
      <c r="A1615" s="2" t="s">
        <v>0</v>
      </c>
      <c r="B1615" s="9" t="s">
        <v>5589</v>
      </c>
      <c r="C1615" s="10" t="s">
        <v>5590</v>
      </c>
      <c r="D1615" s="32">
        <v>44321</v>
      </c>
    </row>
    <row r="1616" spans="1:4" x14ac:dyDescent="0.3">
      <c r="A1616" s="2" t="s">
        <v>0</v>
      </c>
      <c r="B1616" s="12" t="s">
        <v>5591</v>
      </c>
      <c r="C1616" s="10" t="s">
        <v>5592</v>
      </c>
      <c r="D1616" s="34">
        <v>44321</v>
      </c>
    </row>
    <row r="1617" spans="1:4" x14ac:dyDescent="0.3">
      <c r="A1617" s="2" t="s">
        <v>0</v>
      </c>
      <c r="B1617" s="12" t="s">
        <v>5593</v>
      </c>
      <c r="C1617" s="10" t="s">
        <v>5594</v>
      </c>
      <c r="D1617" s="34">
        <v>44321</v>
      </c>
    </row>
    <row r="1618" spans="1:4" x14ac:dyDescent="0.3">
      <c r="A1618" s="2" t="s">
        <v>0</v>
      </c>
      <c r="B1618" s="12" t="s">
        <v>5595</v>
      </c>
      <c r="C1618" s="10" t="s">
        <v>5596</v>
      </c>
      <c r="D1618" s="34">
        <v>44321</v>
      </c>
    </row>
    <row r="1619" spans="1:4" x14ac:dyDescent="0.3">
      <c r="A1619" s="2" t="s">
        <v>0</v>
      </c>
      <c r="B1619" s="12" t="s">
        <v>5597</v>
      </c>
      <c r="C1619" s="10" t="s">
        <v>5598</v>
      </c>
      <c r="D1619" s="34">
        <v>44321</v>
      </c>
    </row>
    <row r="1620" spans="1:4" x14ac:dyDescent="0.3">
      <c r="A1620" s="2" t="s">
        <v>0</v>
      </c>
      <c r="B1620" s="12" t="s">
        <v>5599</v>
      </c>
      <c r="C1620" s="10" t="s">
        <v>5600</v>
      </c>
      <c r="D1620" s="34">
        <v>44321</v>
      </c>
    </row>
    <row r="1621" spans="1:4" x14ac:dyDescent="0.3">
      <c r="A1621" s="2" t="s">
        <v>0</v>
      </c>
      <c r="B1621" s="12" t="s">
        <v>5601</v>
      </c>
      <c r="C1621" s="10" t="s">
        <v>5602</v>
      </c>
      <c r="D1621" s="34">
        <v>44321</v>
      </c>
    </row>
    <row r="1622" spans="1:4" x14ac:dyDescent="0.3">
      <c r="A1622" s="2" t="s">
        <v>0</v>
      </c>
      <c r="B1622" s="12" t="s">
        <v>5603</v>
      </c>
      <c r="C1622" s="10" t="s">
        <v>5604</v>
      </c>
      <c r="D1622" s="34">
        <v>44321</v>
      </c>
    </row>
    <row r="1623" spans="1:4" x14ac:dyDescent="0.3">
      <c r="A1623" s="2" t="s">
        <v>0</v>
      </c>
      <c r="B1623" s="12" t="s">
        <v>5605</v>
      </c>
      <c r="C1623" s="10" t="s">
        <v>5606</v>
      </c>
      <c r="D1623" s="34">
        <v>44321</v>
      </c>
    </row>
    <row r="1624" spans="1:4" x14ac:dyDescent="0.3">
      <c r="A1624" s="2" t="s">
        <v>0</v>
      </c>
      <c r="B1624" s="12" t="s">
        <v>5607</v>
      </c>
      <c r="C1624" s="10" t="s">
        <v>5608</v>
      </c>
      <c r="D1624" s="34">
        <v>44322</v>
      </c>
    </row>
    <row r="1625" spans="1:4" x14ac:dyDescent="0.3">
      <c r="A1625" s="2" t="s">
        <v>0</v>
      </c>
      <c r="B1625" s="12" t="s">
        <v>5609</v>
      </c>
      <c r="C1625" s="10" t="s">
        <v>5610</v>
      </c>
      <c r="D1625" s="34">
        <v>44322</v>
      </c>
    </row>
    <row r="1626" spans="1:4" x14ac:dyDescent="0.3">
      <c r="A1626" s="2" t="s">
        <v>0</v>
      </c>
      <c r="B1626" s="12" t="s">
        <v>5611</v>
      </c>
      <c r="C1626" s="10" t="s">
        <v>5612</v>
      </c>
      <c r="D1626" s="34">
        <v>44322</v>
      </c>
    </row>
    <row r="1627" spans="1:4" x14ac:dyDescent="0.3">
      <c r="A1627" s="2" t="s">
        <v>0</v>
      </c>
      <c r="B1627" s="12" t="s">
        <v>5613</v>
      </c>
      <c r="C1627" s="10" t="s">
        <v>5614</v>
      </c>
      <c r="D1627" s="34">
        <v>44322</v>
      </c>
    </row>
    <row r="1628" spans="1:4" x14ac:dyDescent="0.3">
      <c r="A1628" s="2" t="s">
        <v>0</v>
      </c>
      <c r="B1628" s="12" t="s">
        <v>5615</v>
      </c>
      <c r="C1628" s="10" t="s">
        <v>5616</v>
      </c>
      <c r="D1628" s="34">
        <v>44322</v>
      </c>
    </row>
    <row r="1629" spans="1:4" x14ac:dyDescent="0.3">
      <c r="A1629" s="2" t="s">
        <v>0</v>
      </c>
      <c r="B1629" s="12" t="s">
        <v>5617</v>
      </c>
      <c r="C1629" s="10" t="s">
        <v>5618</v>
      </c>
      <c r="D1629" s="34">
        <v>44327</v>
      </c>
    </row>
    <row r="1630" spans="1:4" x14ac:dyDescent="0.3">
      <c r="A1630" s="2" t="s">
        <v>0</v>
      </c>
      <c r="B1630" s="12" t="s">
        <v>5619</v>
      </c>
      <c r="C1630" s="10" t="s">
        <v>5620</v>
      </c>
      <c r="D1630" s="34">
        <v>44327</v>
      </c>
    </row>
    <row r="1631" spans="1:4" x14ac:dyDescent="0.3">
      <c r="A1631" s="2" t="s">
        <v>0</v>
      </c>
      <c r="B1631" s="12" t="s">
        <v>5621</v>
      </c>
      <c r="C1631" s="10" t="s">
        <v>5622</v>
      </c>
      <c r="D1631" s="34">
        <v>44323</v>
      </c>
    </row>
    <row r="1632" spans="1:4" x14ac:dyDescent="0.3">
      <c r="A1632" s="2" t="s">
        <v>0</v>
      </c>
      <c r="B1632" s="12" t="s">
        <v>5623</v>
      </c>
      <c r="C1632" s="10" t="s">
        <v>5624</v>
      </c>
      <c r="D1632" s="34">
        <v>44327</v>
      </c>
    </row>
    <row r="1633" spans="1:4" x14ac:dyDescent="0.3">
      <c r="A1633" s="2" t="s">
        <v>0</v>
      </c>
      <c r="B1633" s="12" t="s">
        <v>5625</v>
      </c>
      <c r="C1633" s="10" t="s">
        <v>5626</v>
      </c>
      <c r="D1633" s="34">
        <v>44327</v>
      </c>
    </row>
    <row r="1634" spans="1:4" x14ac:dyDescent="0.3">
      <c r="A1634" s="2" t="s">
        <v>0</v>
      </c>
      <c r="B1634" s="12" t="s">
        <v>5627</v>
      </c>
      <c r="C1634" s="10" t="s">
        <v>5628</v>
      </c>
      <c r="D1634" s="34">
        <v>44327</v>
      </c>
    </row>
    <row r="1635" spans="1:4" x14ac:dyDescent="0.3">
      <c r="A1635" s="2" t="s">
        <v>0</v>
      </c>
      <c r="B1635" s="12" t="s">
        <v>5629</v>
      </c>
      <c r="C1635" s="10" t="s">
        <v>5630</v>
      </c>
      <c r="D1635" s="34">
        <v>44327</v>
      </c>
    </row>
    <row r="1636" spans="1:4" x14ac:dyDescent="0.3">
      <c r="A1636" s="2" t="s">
        <v>0</v>
      </c>
      <c r="B1636" s="12" t="s">
        <v>5631</v>
      </c>
      <c r="C1636" s="10" t="s">
        <v>5632</v>
      </c>
      <c r="D1636" s="34">
        <v>44327</v>
      </c>
    </row>
    <row r="1637" spans="1:4" x14ac:dyDescent="0.3">
      <c r="A1637" s="2" t="s">
        <v>0</v>
      </c>
      <c r="B1637" s="12" t="s">
        <v>5633</v>
      </c>
      <c r="C1637" s="10" t="s">
        <v>5634</v>
      </c>
      <c r="D1637" s="34">
        <v>44327</v>
      </c>
    </row>
    <row r="1638" spans="1:4" x14ac:dyDescent="0.3">
      <c r="A1638" s="2" t="s">
        <v>0</v>
      </c>
      <c r="B1638" s="12" t="s">
        <v>5635</v>
      </c>
      <c r="C1638" s="10" t="s">
        <v>5636</v>
      </c>
      <c r="D1638" s="34">
        <v>44327</v>
      </c>
    </row>
    <row r="1639" spans="1:4" x14ac:dyDescent="0.3">
      <c r="A1639" s="2" t="s">
        <v>0</v>
      </c>
      <c r="B1639" s="12" t="s">
        <v>5637</v>
      </c>
      <c r="C1639" s="10" t="s">
        <v>5638</v>
      </c>
      <c r="D1639" s="34">
        <v>44327</v>
      </c>
    </row>
    <row r="1640" spans="1:4" x14ac:dyDescent="0.3">
      <c r="A1640" s="2" t="s">
        <v>0</v>
      </c>
      <c r="B1640" s="12" t="s">
        <v>5639</v>
      </c>
      <c r="C1640" s="10" t="s">
        <v>5640</v>
      </c>
      <c r="D1640" s="34">
        <v>44329</v>
      </c>
    </row>
    <row r="1641" spans="1:4" x14ac:dyDescent="0.3">
      <c r="A1641" s="2" t="s">
        <v>0</v>
      </c>
      <c r="B1641" s="12" t="s">
        <v>5641</v>
      </c>
      <c r="C1641" s="10" t="s">
        <v>5642</v>
      </c>
      <c r="D1641" s="34">
        <v>44330</v>
      </c>
    </row>
    <row r="1642" spans="1:4" x14ac:dyDescent="0.3">
      <c r="A1642" s="2" t="s">
        <v>0</v>
      </c>
      <c r="B1642" s="12" t="s">
        <v>5643</v>
      </c>
      <c r="C1642" s="10" t="s">
        <v>5644</v>
      </c>
      <c r="D1642" s="34">
        <v>44333</v>
      </c>
    </row>
    <row r="1643" spans="1:4" x14ac:dyDescent="0.3">
      <c r="A1643" s="2" t="s">
        <v>0</v>
      </c>
      <c r="B1643" s="12" t="s">
        <v>5645</v>
      </c>
      <c r="C1643" s="10" t="s">
        <v>5646</v>
      </c>
      <c r="D1643" s="34">
        <v>44333</v>
      </c>
    </row>
    <row r="1644" spans="1:4" x14ac:dyDescent="0.3">
      <c r="A1644" s="2" t="s">
        <v>0</v>
      </c>
      <c r="B1644" s="12" t="s">
        <v>5647</v>
      </c>
      <c r="C1644" s="10" t="s">
        <v>5648</v>
      </c>
      <c r="D1644" s="34">
        <v>44333</v>
      </c>
    </row>
    <row r="1645" spans="1:4" x14ac:dyDescent="0.3">
      <c r="A1645" s="2" t="s">
        <v>0</v>
      </c>
      <c r="B1645" s="9" t="s">
        <v>5649</v>
      </c>
      <c r="C1645" s="10" t="s">
        <v>5650</v>
      </c>
      <c r="D1645" s="32">
        <v>44322</v>
      </c>
    </row>
    <row r="1646" spans="1:4" x14ac:dyDescent="0.3">
      <c r="A1646" s="2" t="s">
        <v>0</v>
      </c>
      <c r="B1646" s="9" t="s">
        <v>5651</v>
      </c>
      <c r="C1646" s="10" t="s">
        <v>5652</v>
      </c>
      <c r="D1646" s="34">
        <v>44342</v>
      </c>
    </row>
    <row r="1647" spans="1:4" x14ac:dyDescent="0.3">
      <c r="A1647" s="2" t="s">
        <v>0</v>
      </c>
      <c r="B1647" s="12" t="s">
        <v>5653</v>
      </c>
      <c r="C1647" s="10" t="s">
        <v>5654</v>
      </c>
      <c r="D1647" s="34">
        <v>44328</v>
      </c>
    </row>
    <row r="1648" spans="1:4" x14ac:dyDescent="0.3">
      <c r="A1648" s="2" t="s">
        <v>0</v>
      </c>
      <c r="B1648" s="12" t="s">
        <v>5655</v>
      </c>
      <c r="C1648" s="10" t="s">
        <v>5656</v>
      </c>
      <c r="D1648" s="34">
        <v>44340</v>
      </c>
    </row>
    <row r="1649" spans="1:4" x14ac:dyDescent="0.3">
      <c r="A1649" s="2" t="s">
        <v>0</v>
      </c>
      <c r="B1649" s="12" t="s">
        <v>5657</v>
      </c>
      <c r="C1649" s="10" t="s">
        <v>5658</v>
      </c>
      <c r="D1649" s="34">
        <v>44334</v>
      </c>
    </row>
    <row r="1650" spans="1:4" x14ac:dyDescent="0.3">
      <c r="A1650" s="2" t="s">
        <v>0</v>
      </c>
      <c r="B1650" s="12" t="s">
        <v>5659</v>
      </c>
      <c r="C1650" s="10" t="s">
        <v>5660</v>
      </c>
      <c r="D1650" s="34">
        <v>44336</v>
      </c>
    </row>
    <row r="1651" spans="1:4" x14ac:dyDescent="0.3">
      <c r="A1651" s="2" t="s">
        <v>0</v>
      </c>
      <c r="B1651" s="12" t="s">
        <v>5661</v>
      </c>
      <c r="C1651" s="10" t="s">
        <v>5662</v>
      </c>
      <c r="D1651" s="34">
        <v>44333</v>
      </c>
    </row>
    <row r="1652" spans="1:4" x14ac:dyDescent="0.3">
      <c r="A1652" s="2" t="s">
        <v>0</v>
      </c>
      <c r="B1652" s="12" t="s">
        <v>5663</v>
      </c>
      <c r="C1652" s="10" t="s">
        <v>5664</v>
      </c>
      <c r="D1652" s="34">
        <v>44333</v>
      </c>
    </row>
    <row r="1653" spans="1:4" x14ac:dyDescent="0.3">
      <c r="A1653" s="2" t="s">
        <v>0</v>
      </c>
      <c r="B1653" s="12" t="s">
        <v>5665</v>
      </c>
      <c r="C1653" s="10" t="s">
        <v>5666</v>
      </c>
      <c r="D1653" s="34">
        <v>44333</v>
      </c>
    </row>
    <row r="1654" spans="1:4" x14ac:dyDescent="0.3">
      <c r="A1654" s="2" t="s">
        <v>0</v>
      </c>
      <c r="B1654" s="12" t="s">
        <v>5667</v>
      </c>
      <c r="C1654" s="10" t="s">
        <v>5668</v>
      </c>
      <c r="D1654" s="34">
        <v>44333</v>
      </c>
    </row>
    <row r="1655" spans="1:4" x14ac:dyDescent="0.3">
      <c r="A1655" s="2" t="s">
        <v>0</v>
      </c>
      <c r="B1655" s="12" t="s">
        <v>5669</v>
      </c>
      <c r="C1655" s="10" t="s">
        <v>5670</v>
      </c>
      <c r="D1655" s="34">
        <v>44333</v>
      </c>
    </row>
    <row r="1656" spans="1:4" x14ac:dyDescent="0.3">
      <c r="A1656" s="2" t="s">
        <v>0</v>
      </c>
      <c r="B1656" s="12" t="s">
        <v>5671</v>
      </c>
      <c r="C1656" s="10" t="s">
        <v>5672</v>
      </c>
      <c r="D1656" s="34">
        <v>44334</v>
      </c>
    </row>
    <row r="1657" spans="1:4" x14ac:dyDescent="0.3">
      <c r="A1657" s="2" t="s">
        <v>0</v>
      </c>
      <c r="B1657" s="12" t="s">
        <v>5673</v>
      </c>
      <c r="C1657" s="10" t="s">
        <v>5674</v>
      </c>
      <c r="D1657" s="34">
        <v>44334</v>
      </c>
    </row>
    <row r="1658" spans="1:4" x14ac:dyDescent="0.3">
      <c r="A1658" s="2" t="s">
        <v>0</v>
      </c>
      <c r="B1658" s="12" t="s">
        <v>5675</v>
      </c>
      <c r="C1658" s="10" t="s">
        <v>5676</v>
      </c>
      <c r="D1658" s="34">
        <v>44334</v>
      </c>
    </row>
    <row r="1659" spans="1:4" x14ac:dyDescent="0.3">
      <c r="A1659" s="2" t="s">
        <v>0</v>
      </c>
      <c r="B1659" s="12" t="s">
        <v>5677</v>
      </c>
      <c r="C1659" s="10" t="s">
        <v>5678</v>
      </c>
      <c r="D1659" s="34">
        <v>44334</v>
      </c>
    </row>
    <row r="1660" spans="1:4" x14ac:dyDescent="0.3">
      <c r="A1660" s="2" t="s">
        <v>0</v>
      </c>
      <c r="B1660" s="12" t="s">
        <v>5679</v>
      </c>
      <c r="C1660" s="10" t="s">
        <v>5680</v>
      </c>
      <c r="D1660" s="34">
        <v>44335</v>
      </c>
    </row>
    <row r="1661" spans="1:4" x14ac:dyDescent="0.3">
      <c r="A1661" s="2" t="s">
        <v>0</v>
      </c>
      <c r="B1661" s="12" t="s">
        <v>5681</v>
      </c>
      <c r="C1661" s="10" t="s">
        <v>5682</v>
      </c>
      <c r="D1661" s="34">
        <v>44335</v>
      </c>
    </row>
    <row r="1662" spans="1:4" x14ac:dyDescent="0.3">
      <c r="A1662" s="2" t="s">
        <v>0</v>
      </c>
      <c r="B1662" s="12" t="s">
        <v>5683</v>
      </c>
      <c r="C1662" s="10" t="s">
        <v>5684</v>
      </c>
      <c r="D1662" s="34">
        <v>44335</v>
      </c>
    </row>
    <row r="1663" spans="1:4" x14ac:dyDescent="0.3">
      <c r="A1663" s="2" t="s">
        <v>0</v>
      </c>
      <c r="B1663" s="12" t="s">
        <v>5685</v>
      </c>
      <c r="C1663" s="10" t="s">
        <v>5686</v>
      </c>
      <c r="D1663" s="34">
        <v>44335</v>
      </c>
    </row>
    <row r="1664" spans="1:4" x14ac:dyDescent="0.3">
      <c r="A1664" s="2" t="s">
        <v>0</v>
      </c>
      <c r="B1664" s="12" t="s">
        <v>5687</v>
      </c>
      <c r="C1664" s="10" t="s">
        <v>5688</v>
      </c>
      <c r="D1664" s="34">
        <v>44335</v>
      </c>
    </row>
    <row r="1665" spans="1:4" x14ac:dyDescent="0.3">
      <c r="A1665" s="2" t="s">
        <v>0</v>
      </c>
      <c r="B1665" s="12" t="s">
        <v>5689</v>
      </c>
      <c r="C1665" s="10" t="s">
        <v>5690</v>
      </c>
      <c r="D1665" s="34">
        <v>44335</v>
      </c>
    </row>
    <row r="1666" spans="1:4" x14ac:dyDescent="0.3">
      <c r="A1666" s="2" t="s">
        <v>0</v>
      </c>
      <c r="B1666" s="12" t="s">
        <v>5691</v>
      </c>
      <c r="C1666" s="10" t="s">
        <v>5692</v>
      </c>
      <c r="D1666" s="34">
        <v>44335</v>
      </c>
    </row>
    <row r="1667" spans="1:4" x14ac:dyDescent="0.3">
      <c r="A1667" s="2" t="s">
        <v>0</v>
      </c>
      <c r="B1667" s="12" t="s">
        <v>5693</v>
      </c>
      <c r="C1667" s="10" t="s">
        <v>5694</v>
      </c>
      <c r="D1667" s="34">
        <v>44336</v>
      </c>
    </row>
    <row r="1668" spans="1:4" x14ac:dyDescent="0.3">
      <c r="A1668" s="2" t="s">
        <v>0</v>
      </c>
      <c r="B1668" s="12" t="s">
        <v>5695</v>
      </c>
      <c r="C1668" s="10" t="s">
        <v>5696</v>
      </c>
      <c r="D1668" s="34">
        <v>44336</v>
      </c>
    </row>
    <row r="1669" spans="1:4" x14ac:dyDescent="0.3">
      <c r="A1669" s="2" t="s">
        <v>0</v>
      </c>
      <c r="B1669" s="12" t="s">
        <v>5697</v>
      </c>
      <c r="C1669" s="10" t="s">
        <v>5698</v>
      </c>
      <c r="D1669" s="34">
        <v>44336</v>
      </c>
    </row>
    <row r="1670" spans="1:4" x14ac:dyDescent="0.3">
      <c r="A1670" s="2" t="s">
        <v>0</v>
      </c>
      <c r="B1670" s="12" t="s">
        <v>5699</v>
      </c>
      <c r="C1670" s="10" t="s">
        <v>5700</v>
      </c>
      <c r="D1670" s="34">
        <v>44336</v>
      </c>
    </row>
    <row r="1671" spans="1:4" x14ac:dyDescent="0.3">
      <c r="A1671" s="2" t="s">
        <v>0</v>
      </c>
      <c r="B1671" s="12" t="s">
        <v>5701</v>
      </c>
      <c r="C1671" s="10" t="s">
        <v>5702</v>
      </c>
      <c r="D1671" s="34">
        <v>44336</v>
      </c>
    </row>
    <row r="1672" spans="1:4" x14ac:dyDescent="0.3">
      <c r="A1672" s="2" t="s">
        <v>0</v>
      </c>
      <c r="B1672" s="12" t="s">
        <v>5703</v>
      </c>
      <c r="C1672" s="10" t="s">
        <v>5704</v>
      </c>
      <c r="D1672" s="34">
        <v>44336</v>
      </c>
    </row>
    <row r="1673" spans="1:4" x14ac:dyDescent="0.3">
      <c r="A1673" s="2" t="s">
        <v>0</v>
      </c>
      <c r="B1673" s="12" t="s">
        <v>5705</v>
      </c>
      <c r="C1673" s="10" t="s">
        <v>5706</v>
      </c>
      <c r="D1673" s="34">
        <v>44377</v>
      </c>
    </row>
    <row r="1674" spans="1:4" x14ac:dyDescent="0.3">
      <c r="A1674" s="2" t="s">
        <v>0</v>
      </c>
      <c r="B1674" s="12" t="s">
        <v>5707</v>
      </c>
      <c r="C1674" s="10" t="s">
        <v>5708</v>
      </c>
      <c r="D1674" s="34">
        <v>44336</v>
      </c>
    </row>
    <row r="1675" spans="1:4" x14ac:dyDescent="0.3">
      <c r="A1675" s="2" t="s">
        <v>0</v>
      </c>
      <c r="B1675" s="12" t="s">
        <v>5709</v>
      </c>
      <c r="C1675" s="10" t="s">
        <v>5710</v>
      </c>
      <c r="D1675" s="34">
        <v>44336</v>
      </c>
    </row>
    <row r="1676" spans="1:4" x14ac:dyDescent="0.3">
      <c r="A1676" s="2" t="s">
        <v>0</v>
      </c>
      <c r="B1676" s="12" t="s">
        <v>5711</v>
      </c>
      <c r="C1676" s="10" t="s">
        <v>5712</v>
      </c>
      <c r="D1676" s="34">
        <v>44336</v>
      </c>
    </row>
    <row r="1677" spans="1:4" x14ac:dyDescent="0.3">
      <c r="A1677" s="2" t="s">
        <v>0</v>
      </c>
      <c r="B1677" s="12" t="s">
        <v>5713</v>
      </c>
      <c r="C1677" s="10" t="s">
        <v>5714</v>
      </c>
      <c r="D1677" s="34">
        <v>44336</v>
      </c>
    </row>
    <row r="1678" spans="1:4" x14ac:dyDescent="0.3">
      <c r="A1678" s="2" t="s">
        <v>0</v>
      </c>
      <c r="B1678" s="12" t="s">
        <v>5715</v>
      </c>
      <c r="C1678" s="10" t="s">
        <v>5716</v>
      </c>
      <c r="D1678" s="34">
        <v>44336</v>
      </c>
    </row>
    <row r="1679" spans="1:4" ht="15.75" customHeight="1" x14ac:dyDescent="0.3">
      <c r="A1679" s="2" t="s">
        <v>0</v>
      </c>
      <c r="B1679" s="12" t="s">
        <v>5717</v>
      </c>
      <c r="C1679" s="10" t="s">
        <v>5718</v>
      </c>
      <c r="D1679" s="34">
        <v>44337</v>
      </c>
    </row>
    <row r="1680" spans="1:4" x14ac:dyDescent="0.3">
      <c r="A1680" s="2" t="s">
        <v>0</v>
      </c>
      <c r="B1680" s="12" t="s">
        <v>5719</v>
      </c>
      <c r="C1680" s="10" t="s">
        <v>5720</v>
      </c>
      <c r="D1680" s="34">
        <v>44337</v>
      </c>
    </row>
    <row r="1681" spans="1:4" x14ac:dyDescent="0.3">
      <c r="A1681" s="2" t="s">
        <v>0</v>
      </c>
      <c r="B1681" s="12" t="s">
        <v>5721</v>
      </c>
      <c r="C1681" s="10" t="s">
        <v>5722</v>
      </c>
      <c r="D1681" s="34">
        <v>44337</v>
      </c>
    </row>
    <row r="1682" spans="1:4" x14ac:dyDescent="0.3">
      <c r="A1682" s="2" t="s">
        <v>0</v>
      </c>
      <c r="B1682" s="12" t="s">
        <v>5723</v>
      </c>
      <c r="C1682" s="10" t="s">
        <v>5724</v>
      </c>
      <c r="D1682" s="34">
        <v>44337</v>
      </c>
    </row>
    <row r="1683" spans="1:4" x14ac:dyDescent="0.3">
      <c r="A1683" s="2" t="s">
        <v>0</v>
      </c>
      <c r="B1683" s="12" t="s">
        <v>5725</v>
      </c>
      <c r="C1683" s="10" t="s">
        <v>5726</v>
      </c>
      <c r="D1683" s="34">
        <v>44337</v>
      </c>
    </row>
    <row r="1684" spans="1:4" x14ac:dyDescent="0.3">
      <c r="A1684" s="2" t="s">
        <v>0</v>
      </c>
      <c r="B1684" s="12" t="s">
        <v>5727</v>
      </c>
      <c r="C1684" s="10" t="s">
        <v>5728</v>
      </c>
      <c r="D1684" s="34">
        <v>44337</v>
      </c>
    </row>
    <row r="1685" spans="1:4" x14ac:dyDescent="0.3">
      <c r="A1685" s="2" t="s">
        <v>0</v>
      </c>
      <c r="B1685" s="12" t="s">
        <v>5729</v>
      </c>
      <c r="C1685" s="10" t="s">
        <v>5730</v>
      </c>
      <c r="D1685" s="34">
        <v>44340</v>
      </c>
    </row>
    <row r="1686" spans="1:4" x14ac:dyDescent="0.3">
      <c r="A1686" s="2" t="s">
        <v>0</v>
      </c>
      <c r="B1686" s="12" t="s">
        <v>5731</v>
      </c>
      <c r="C1686" s="10" t="s">
        <v>5732</v>
      </c>
      <c r="D1686" s="34">
        <v>44340</v>
      </c>
    </row>
    <row r="1687" spans="1:4" x14ac:dyDescent="0.3">
      <c r="A1687" s="2" t="s">
        <v>0</v>
      </c>
      <c r="B1687" s="15" t="s">
        <v>5733</v>
      </c>
      <c r="C1687" s="10" t="s">
        <v>5734</v>
      </c>
      <c r="D1687" s="35">
        <v>44342</v>
      </c>
    </row>
    <row r="1688" spans="1:4" x14ac:dyDescent="0.3">
      <c r="A1688" s="2" t="s">
        <v>0</v>
      </c>
      <c r="B1688" s="15" t="s">
        <v>5735</v>
      </c>
      <c r="C1688" s="10" t="s">
        <v>5736</v>
      </c>
      <c r="D1688" s="32">
        <v>44354</v>
      </c>
    </row>
    <row r="1689" spans="1:4" x14ac:dyDescent="0.3">
      <c r="A1689" s="2" t="s">
        <v>0</v>
      </c>
      <c r="B1689" s="12" t="s">
        <v>5737</v>
      </c>
      <c r="C1689" s="10" t="s">
        <v>5738</v>
      </c>
      <c r="D1689" s="34">
        <v>44342</v>
      </c>
    </row>
    <row r="1690" spans="1:4" x14ac:dyDescent="0.3">
      <c r="A1690" s="2" t="s">
        <v>0</v>
      </c>
      <c r="B1690" s="12" t="s">
        <v>5739</v>
      </c>
      <c r="C1690" s="10" t="s">
        <v>5740</v>
      </c>
      <c r="D1690" s="34">
        <v>44342</v>
      </c>
    </row>
    <row r="1691" spans="1:4" x14ac:dyDescent="0.3">
      <c r="A1691" s="2" t="s">
        <v>0</v>
      </c>
      <c r="B1691" s="12" t="s">
        <v>5741</v>
      </c>
      <c r="C1691" s="10" t="s">
        <v>5742</v>
      </c>
      <c r="D1691" s="34">
        <v>44342</v>
      </c>
    </row>
    <row r="1692" spans="1:4" x14ac:dyDescent="0.3">
      <c r="A1692" s="2" t="s">
        <v>0</v>
      </c>
      <c r="B1692" s="12" t="s">
        <v>5743</v>
      </c>
      <c r="C1692" s="10" t="s">
        <v>5744</v>
      </c>
      <c r="D1692" s="34">
        <v>44342</v>
      </c>
    </row>
    <row r="1693" spans="1:4" x14ac:dyDescent="0.3">
      <c r="A1693" s="2" t="s">
        <v>0</v>
      </c>
      <c r="B1693" s="12" t="s">
        <v>5745</v>
      </c>
      <c r="C1693" s="10" t="s">
        <v>5746</v>
      </c>
      <c r="D1693" s="34">
        <v>44342</v>
      </c>
    </row>
    <row r="1694" spans="1:4" x14ac:dyDescent="0.3">
      <c r="A1694" s="2" t="s">
        <v>0</v>
      </c>
      <c r="B1694" s="12" t="s">
        <v>5747</v>
      </c>
      <c r="C1694" s="10" t="s">
        <v>5748</v>
      </c>
      <c r="D1694" s="34">
        <v>44342</v>
      </c>
    </row>
    <row r="1695" spans="1:4" x14ac:dyDescent="0.3">
      <c r="A1695" s="2" t="s">
        <v>0</v>
      </c>
      <c r="B1695" s="12" t="s">
        <v>5749</v>
      </c>
      <c r="C1695" s="10" t="s">
        <v>5750</v>
      </c>
      <c r="D1695" s="34">
        <v>44343</v>
      </c>
    </row>
    <row r="1696" spans="1:4" x14ac:dyDescent="0.3">
      <c r="A1696" s="2" t="s">
        <v>0</v>
      </c>
      <c r="B1696" s="12" t="s">
        <v>5751</v>
      </c>
      <c r="C1696" s="10" t="s">
        <v>5752</v>
      </c>
      <c r="D1696" s="34">
        <v>44343</v>
      </c>
    </row>
    <row r="1697" spans="1:4" x14ac:dyDescent="0.3">
      <c r="A1697" s="2" t="s">
        <v>0</v>
      </c>
      <c r="B1697" s="12" t="s">
        <v>5753</v>
      </c>
      <c r="C1697" s="10" t="s">
        <v>5754</v>
      </c>
      <c r="D1697" s="34">
        <v>44343</v>
      </c>
    </row>
    <row r="1698" spans="1:4" x14ac:dyDescent="0.3">
      <c r="A1698" s="2" t="s">
        <v>0</v>
      </c>
      <c r="B1698" s="12" t="s">
        <v>5755</v>
      </c>
      <c r="C1698" s="10" t="s">
        <v>5756</v>
      </c>
      <c r="D1698" s="34">
        <v>44344</v>
      </c>
    </row>
    <row r="1699" spans="1:4" x14ac:dyDescent="0.3">
      <c r="A1699" s="2" t="s">
        <v>0</v>
      </c>
      <c r="B1699" s="12" t="s">
        <v>5757</v>
      </c>
      <c r="C1699" s="10" t="s">
        <v>5758</v>
      </c>
      <c r="D1699" s="34">
        <v>44343</v>
      </c>
    </row>
    <row r="1700" spans="1:4" x14ac:dyDescent="0.3">
      <c r="A1700" s="2" t="s">
        <v>0</v>
      </c>
      <c r="B1700" s="12" t="s">
        <v>5759</v>
      </c>
      <c r="C1700" s="10" t="s">
        <v>5760</v>
      </c>
      <c r="D1700" s="34">
        <v>44356</v>
      </c>
    </row>
    <row r="1701" spans="1:4" x14ac:dyDescent="0.3">
      <c r="A1701" s="2" t="s">
        <v>0</v>
      </c>
      <c r="B1701" s="12" t="s">
        <v>5761</v>
      </c>
      <c r="C1701" s="10" t="s">
        <v>5762</v>
      </c>
      <c r="D1701" s="34">
        <v>44343</v>
      </c>
    </row>
    <row r="1702" spans="1:4" x14ac:dyDescent="0.3">
      <c r="A1702" s="2" t="s">
        <v>0</v>
      </c>
      <c r="B1702" s="12" t="s">
        <v>5763</v>
      </c>
      <c r="C1702" s="10" t="s">
        <v>5764</v>
      </c>
      <c r="D1702" s="34">
        <v>44343</v>
      </c>
    </row>
    <row r="1703" spans="1:4" x14ac:dyDescent="0.3">
      <c r="A1703" s="2" t="s">
        <v>0</v>
      </c>
      <c r="B1703" s="12" t="s">
        <v>5765</v>
      </c>
      <c r="C1703" s="10" t="s">
        <v>5766</v>
      </c>
      <c r="D1703" s="34">
        <v>44343</v>
      </c>
    </row>
    <row r="1704" spans="1:4" x14ac:dyDescent="0.3">
      <c r="A1704" s="2" t="s">
        <v>0</v>
      </c>
      <c r="B1704" s="12" t="s">
        <v>5767</v>
      </c>
      <c r="C1704" s="10" t="s">
        <v>5768</v>
      </c>
      <c r="D1704" s="34">
        <v>44343</v>
      </c>
    </row>
    <row r="1705" spans="1:4" x14ac:dyDescent="0.3">
      <c r="A1705" s="2" t="s">
        <v>0</v>
      </c>
      <c r="B1705" s="12" t="s">
        <v>5769</v>
      </c>
      <c r="C1705" s="10" t="s">
        <v>5770</v>
      </c>
      <c r="D1705" s="34">
        <v>44343</v>
      </c>
    </row>
    <row r="1706" spans="1:4" x14ac:dyDescent="0.3">
      <c r="A1706" s="2" t="s">
        <v>0</v>
      </c>
      <c r="B1706" s="12" t="s">
        <v>5771</v>
      </c>
      <c r="C1706" s="10" t="s">
        <v>5772</v>
      </c>
      <c r="D1706" s="34">
        <v>44343</v>
      </c>
    </row>
    <row r="1707" spans="1:4" x14ac:dyDescent="0.3">
      <c r="A1707" s="2" t="s">
        <v>0</v>
      </c>
      <c r="B1707" s="12" t="s">
        <v>5773</v>
      </c>
      <c r="C1707" s="10" t="s">
        <v>5774</v>
      </c>
      <c r="D1707" s="34">
        <v>44343</v>
      </c>
    </row>
    <row r="1708" spans="1:4" x14ac:dyDescent="0.3">
      <c r="A1708" s="2" t="s">
        <v>0</v>
      </c>
      <c r="B1708" s="12" t="s">
        <v>5775</v>
      </c>
      <c r="C1708" s="10" t="s">
        <v>5776</v>
      </c>
      <c r="D1708" s="34">
        <v>44343</v>
      </c>
    </row>
    <row r="1709" spans="1:4" x14ac:dyDescent="0.3">
      <c r="A1709" s="2" t="s">
        <v>0</v>
      </c>
      <c r="B1709" s="12" t="s">
        <v>5777</v>
      </c>
      <c r="C1709" s="10" t="s">
        <v>5778</v>
      </c>
      <c r="D1709" s="34">
        <v>44347</v>
      </c>
    </row>
    <row r="1710" spans="1:4" x14ac:dyDescent="0.3">
      <c r="A1710" s="2" t="s">
        <v>0</v>
      </c>
      <c r="B1710" s="12" t="s">
        <v>5779</v>
      </c>
      <c r="C1710" s="10" t="s">
        <v>5780</v>
      </c>
      <c r="D1710" s="34">
        <v>44344</v>
      </c>
    </row>
    <row r="1711" spans="1:4" x14ac:dyDescent="0.3">
      <c r="A1711" s="2" t="s">
        <v>0</v>
      </c>
      <c r="B1711" s="12" t="s">
        <v>5781</v>
      </c>
      <c r="C1711" s="10" t="s">
        <v>5782</v>
      </c>
      <c r="D1711" s="34">
        <v>44347</v>
      </c>
    </row>
    <row r="1712" spans="1:4" x14ac:dyDescent="0.3">
      <c r="A1712" s="2" t="s">
        <v>0</v>
      </c>
      <c r="B1712" s="12" t="s">
        <v>5783</v>
      </c>
      <c r="C1712" s="10" t="s">
        <v>5784</v>
      </c>
      <c r="D1712" s="34">
        <v>44347</v>
      </c>
    </row>
    <row r="1713" spans="1:4" x14ac:dyDescent="0.3">
      <c r="A1713" s="2" t="s">
        <v>0</v>
      </c>
      <c r="B1713" s="12" t="s">
        <v>5785</v>
      </c>
      <c r="C1713" s="10" t="s">
        <v>5786</v>
      </c>
      <c r="D1713" s="34">
        <v>44347</v>
      </c>
    </row>
    <row r="1714" spans="1:4" x14ac:dyDescent="0.3">
      <c r="A1714" s="2" t="s">
        <v>0</v>
      </c>
      <c r="B1714" s="12" t="s">
        <v>5787</v>
      </c>
      <c r="C1714" s="10" t="s">
        <v>5788</v>
      </c>
      <c r="D1714" s="34">
        <v>44347</v>
      </c>
    </row>
    <row r="1715" spans="1:4" x14ac:dyDescent="0.3">
      <c r="A1715" s="2" t="s">
        <v>0</v>
      </c>
      <c r="B1715" s="12" t="s">
        <v>5789</v>
      </c>
      <c r="C1715" s="10" t="s">
        <v>5790</v>
      </c>
      <c r="D1715" s="34">
        <v>44347</v>
      </c>
    </row>
    <row r="1716" spans="1:4" x14ac:dyDescent="0.3">
      <c r="A1716" s="2" t="s">
        <v>0</v>
      </c>
      <c r="B1716" s="12" t="s">
        <v>5791</v>
      </c>
      <c r="C1716" s="10" t="s">
        <v>5792</v>
      </c>
      <c r="D1716" s="34">
        <v>44347</v>
      </c>
    </row>
    <row r="1717" spans="1:4" x14ac:dyDescent="0.3">
      <c r="A1717" s="2" t="s">
        <v>0</v>
      </c>
      <c r="B1717" s="12" t="s">
        <v>5793</v>
      </c>
      <c r="C1717" s="10" t="s">
        <v>5794</v>
      </c>
      <c r="D1717" s="34">
        <v>44347</v>
      </c>
    </row>
    <row r="1718" spans="1:4" x14ac:dyDescent="0.3">
      <c r="A1718" s="2" t="s">
        <v>0</v>
      </c>
      <c r="B1718" s="12" t="s">
        <v>5795</v>
      </c>
      <c r="C1718" s="10" t="s">
        <v>5796</v>
      </c>
      <c r="D1718" s="34">
        <v>44347</v>
      </c>
    </row>
    <row r="1719" spans="1:4" x14ac:dyDescent="0.3">
      <c r="A1719" s="2" t="s">
        <v>0</v>
      </c>
      <c r="B1719" s="12" t="s">
        <v>5797</v>
      </c>
      <c r="C1719" s="10" t="s">
        <v>5798</v>
      </c>
      <c r="D1719" s="34">
        <v>44347</v>
      </c>
    </row>
    <row r="1720" spans="1:4" x14ac:dyDescent="0.3">
      <c r="A1720" s="2" t="s">
        <v>0</v>
      </c>
      <c r="B1720" s="12" t="s">
        <v>5799</v>
      </c>
      <c r="C1720" s="10" t="s">
        <v>5800</v>
      </c>
      <c r="D1720" s="34">
        <v>44347</v>
      </c>
    </row>
    <row r="1721" spans="1:4" x14ac:dyDescent="0.3">
      <c r="A1721" s="2" t="s">
        <v>0</v>
      </c>
      <c r="B1721" s="12" t="s">
        <v>5801</v>
      </c>
      <c r="C1721" s="10" t="s">
        <v>5802</v>
      </c>
      <c r="D1721" s="34">
        <v>44347</v>
      </c>
    </row>
    <row r="1722" spans="1:4" x14ac:dyDescent="0.3">
      <c r="A1722" s="2" t="s">
        <v>0</v>
      </c>
      <c r="B1722" s="12" t="s">
        <v>5803</v>
      </c>
      <c r="C1722" s="10" t="s">
        <v>5804</v>
      </c>
      <c r="D1722" s="34">
        <v>44348</v>
      </c>
    </row>
    <row r="1723" spans="1:4" x14ac:dyDescent="0.3">
      <c r="A1723" s="2" t="s">
        <v>0</v>
      </c>
      <c r="B1723" s="12" t="s">
        <v>5805</v>
      </c>
      <c r="C1723" s="10" t="s">
        <v>5806</v>
      </c>
      <c r="D1723" s="34">
        <v>44348</v>
      </c>
    </row>
    <row r="1724" spans="1:4" x14ac:dyDescent="0.3">
      <c r="A1724" s="2" t="s">
        <v>0</v>
      </c>
      <c r="B1724" s="12" t="s">
        <v>5807</v>
      </c>
      <c r="C1724" s="10" t="s">
        <v>5808</v>
      </c>
      <c r="D1724" s="34">
        <v>44348</v>
      </c>
    </row>
    <row r="1725" spans="1:4" x14ac:dyDescent="0.3">
      <c r="A1725" s="2" t="s">
        <v>0</v>
      </c>
      <c r="B1725" s="12" t="s">
        <v>5809</v>
      </c>
      <c r="C1725" s="10" t="s">
        <v>5810</v>
      </c>
      <c r="D1725" s="34">
        <v>44355</v>
      </c>
    </row>
    <row r="1726" spans="1:4" x14ac:dyDescent="0.3">
      <c r="A1726" s="2" t="s">
        <v>0</v>
      </c>
      <c r="B1726" s="12" t="s">
        <v>5811</v>
      </c>
      <c r="C1726" s="10" t="s">
        <v>5812</v>
      </c>
      <c r="D1726" s="34">
        <v>44355</v>
      </c>
    </row>
    <row r="1727" spans="1:4" x14ac:dyDescent="0.3">
      <c r="A1727" s="2" t="s">
        <v>0</v>
      </c>
      <c r="B1727" s="12" t="s">
        <v>5813</v>
      </c>
      <c r="C1727" s="10" t="s">
        <v>5814</v>
      </c>
      <c r="D1727" s="34">
        <v>44365</v>
      </c>
    </row>
    <row r="1728" spans="1:4" x14ac:dyDescent="0.3">
      <c r="A1728" s="2" t="s">
        <v>0</v>
      </c>
      <c r="B1728" s="12" t="s">
        <v>5815</v>
      </c>
      <c r="C1728" s="10" t="s">
        <v>5816</v>
      </c>
      <c r="D1728" s="34">
        <v>44363</v>
      </c>
    </row>
    <row r="1729" spans="1:4" x14ac:dyDescent="0.3">
      <c r="A1729" s="2" t="s">
        <v>0</v>
      </c>
      <c r="B1729" s="12" t="s">
        <v>5817</v>
      </c>
      <c r="C1729" s="10" t="s">
        <v>5818</v>
      </c>
      <c r="D1729" s="34">
        <v>44349</v>
      </c>
    </row>
    <row r="1730" spans="1:4" x14ac:dyDescent="0.3">
      <c r="A1730" s="2" t="s">
        <v>0</v>
      </c>
      <c r="B1730" s="12" t="s">
        <v>5819</v>
      </c>
      <c r="C1730" s="10" t="s">
        <v>5820</v>
      </c>
      <c r="D1730" s="34">
        <v>44349</v>
      </c>
    </row>
    <row r="1731" spans="1:4" x14ac:dyDescent="0.3">
      <c r="A1731" s="2" t="s">
        <v>0</v>
      </c>
      <c r="B1731" s="12" t="s">
        <v>5821</v>
      </c>
      <c r="C1731" s="10" t="s">
        <v>5822</v>
      </c>
      <c r="D1731" s="34">
        <v>44349</v>
      </c>
    </row>
    <row r="1732" spans="1:4" x14ac:dyDescent="0.3">
      <c r="A1732" s="2" t="s">
        <v>0</v>
      </c>
      <c r="B1732" s="12" t="s">
        <v>5823</v>
      </c>
      <c r="C1732" s="10" t="s">
        <v>5824</v>
      </c>
      <c r="D1732" s="34">
        <v>44349</v>
      </c>
    </row>
    <row r="1733" spans="1:4" x14ac:dyDescent="0.3">
      <c r="A1733" s="2" t="s">
        <v>0</v>
      </c>
      <c r="B1733" s="12" t="s">
        <v>5825</v>
      </c>
      <c r="C1733" s="10" t="s">
        <v>5826</v>
      </c>
      <c r="D1733" s="34">
        <v>44349</v>
      </c>
    </row>
    <row r="1734" spans="1:4" x14ac:dyDescent="0.3">
      <c r="A1734" s="2" t="s">
        <v>0</v>
      </c>
      <c r="B1734" s="12" t="s">
        <v>5827</v>
      </c>
      <c r="C1734" s="10" t="s">
        <v>5828</v>
      </c>
      <c r="D1734" s="34">
        <v>44349</v>
      </c>
    </row>
    <row r="1735" spans="1:4" x14ac:dyDescent="0.3">
      <c r="A1735" s="2" t="s">
        <v>0</v>
      </c>
      <c r="B1735" s="12" t="s">
        <v>5829</v>
      </c>
      <c r="C1735" s="10" t="s">
        <v>5830</v>
      </c>
      <c r="D1735" s="34">
        <v>44349</v>
      </c>
    </row>
    <row r="1736" spans="1:4" x14ac:dyDescent="0.3">
      <c r="A1736" s="2" t="s">
        <v>0</v>
      </c>
      <c r="B1736" s="12" t="s">
        <v>5831</v>
      </c>
      <c r="C1736" s="10" t="s">
        <v>5832</v>
      </c>
      <c r="D1736" s="34">
        <v>44349</v>
      </c>
    </row>
    <row r="1737" spans="1:4" x14ac:dyDescent="0.3">
      <c r="A1737" s="2" t="s">
        <v>0</v>
      </c>
      <c r="B1737" s="12" t="s">
        <v>5833</v>
      </c>
      <c r="C1737" s="10" t="s">
        <v>5834</v>
      </c>
      <c r="D1737" s="34">
        <v>44349</v>
      </c>
    </row>
    <row r="1738" spans="1:4" x14ac:dyDescent="0.3">
      <c r="A1738" s="2" t="s">
        <v>0</v>
      </c>
      <c r="B1738" s="12" t="s">
        <v>5835</v>
      </c>
      <c r="C1738" s="10" t="s">
        <v>5836</v>
      </c>
      <c r="D1738" s="34">
        <v>44349</v>
      </c>
    </row>
    <row r="1739" spans="1:4" x14ac:dyDescent="0.3">
      <c r="A1739" s="2" t="s">
        <v>0</v>
      </c>
      <c r="B1739" s="12" t="s">
        <v>5837</v>
      </c>
      <c r="C1739" s="10" t="s">
        <v>5838</v>
      </c>
      <c r="D1739" s="34">
        <v>44354</v>
      </c>
    </row>
    <row r="1740" spans="1:4" x14ac:dyDescent="0.3">
      <c r="A1740" s="2" t="s">
        <v>0</v>
      </c>
      <c r="B1740" s="12" t="s">
        <v>5839</v>
      </c>
      <c r="C1740" s="10" t="s">
        <v>5840</v>
      </c>
      <c r="D1740" s="34">
        <v>44355</v>
      </c>
    </row>
    <row r="1741" spans="1:4" x14ac:dyDescent="0.3">
      <c r="A1741" s="2" t="s">
        <v>0</v>
      </c>
      <c r="B1741" s="12" t="s">
        <v>5841</v>
      </c>
      <c r="C1741" s="10" t="s">
        <v>5842</v>
      </c>
      <c r="D1741" s="34">
        <v>44355</v>
      </c>
    </row>
    <row r="1742" spans="1:4" x14ac:dyDescent="0.3">
      <c r="A1742" s="2" t="s">
        <v>0</v>
      </c>
      <c r="B1742" s="12" t="s">
        <v>5843</v>
      </c>
      <c r="C1742" s="10" t="s">
        <v>5844</v>
      </c>
      <c r="D1742" s="34">
        <v>44355</v>
      </c>
    </row>
    <row r="1743" spans="1:4" x14ac:dyDescent="0.3">
      <c r="A1743" s="2" t="s">
        <v>0</v>
      </c>
      <c r="B1743" s="12" t="s">
        <v>5845</v>
      </c>
      <c r="C1743" s="10" t="s">
        <v>5846</v>
      </c>
      <c r="D1743" s="34">
        <v>44355</v>
      </c>
    </row>
    <row r="1744" spans="1:4" x14ac:dyDescent="0.3">
      <c r="A1744" s="2" t="s">
        <v>0</v>
      </c>
      <c r="B1744" s="12" t="s">
        <v>5847</v>
      </c>
      <c r="C1744" s="10" t="s">
        <v>5848</v>
      </c>
      <c r="D1744" s="34">
        <v>44355</v>
      </c>
    </row>
    <row r="1745" spans="1:4" x14ac:dyDescent="0.3">
      <c r="A1745" s="2" t="s">
        <v>0</v>
      </c>
      <c r="B1745" s="12" t="s">
        <v>5849</v>
      </c>
      <c r="C1745" s="10" t="s">
        <v>5850</v>
      </c>
      <c r="D1745" s="34">
        <v>44355</v>
      </c>
    </row>
    <row r="1746" spans="1:4" x14ac:dyDescent="0.3">
      <c r="A1746" s="2" t="s">
        <v>0</v>
      </c>
      <c r="B1746" s="12" t="s">
        <v>5851</v>
      </c>
      <c r="C1746" s="10" t="s">
        <v>5852</v>
      </c>
      <c r="D1746" s="34">
        <v>44355</v>
      </c>
    </row>
    <row r="1747" spans="1:4" x14ac:dyDescent="0.3">
      <c r="A1747" s="2" t="s">
        <v>0</v>
      </c>
      <c r="B1747" s="12" t="s">
        <v>5853</v>
      </c>
      <c r="C1747" s="10" t="s">
        <v>5854</v>
      </c>
      <c r="D1747" s="34">
        <v>44356</v>
      </c>
    </row>
    <row r="1748" spans="1:4" x14ac:dyDescent="0.3">
      <c r="A1748" s="2" t="s">
        <v>0</v>
      </c>
      <c r="B1748" s="12" t="s">
        <v>5855</v>
      </c>
      <c r="C1748" s="10" t="s">
        <v>5856</v>
      </c>
      <c r="D1748" s="34">
        <v>44356</v>
      </c>
    </row>
    <row r="1749" spans="1:4" x14ac:dyDescent="0.3">
      <c r="A1749" s="2" t="s">
        <v>0</v>
      </c>
      <c r="B1749" s="12" t="s">
        <v>5857</v>
      </c>
      <c r="C1749" s="10" t="s">
        <v>5858</v>
      </c>
      <c r="D1749" s="34">
        <v>44356</v>
      </c>
    </row>
    <row r="1750" spans="1:4" x14ac:dyDescent="0.3">
      <c r="A1750" s="2" t="s">
        <v>0</v>
      </c>
      <c r="B1750" s="12" t="s">
        <v>5859</v>
      </c>
      <c r="C1750" s="10" t="s">
        <v>5860</v>
      </c>
      <c r="D1750" s="34">
        <v>44356</v>
      </c>
    </row>
    <row r="1751" spans="1:4" x14ac:dyDescent="0.3">
      <c r="A1751" s="2" t="s">
        <v>0</v>
      </c>
      <c r="B1751" s="12" t="s">
        <v>5861</v>
      </c>
      <c r="C1751" s="10" t="s">
        <v>5862</v>
      </c>
      <c r="D1751" s="34">
        <v>44356</v>
      </c>
    </row>
    <row r="1752" spans="1:4" x14ac:dyDescent="0.3">
      <c r="A1752" s="2" t="s">
        <v>0</v>
      </c>
      <c r="B1752" s="12" t="s">
        <v>5863</v>
      </c>
      <c r="C1752" s="10" t="s">
        <v>5864</v>
      </c>
      <c r="D1752" s="34">
        <v>44357</v>
      </c>
    </row>
    <row r="1753" spans="1:4" x14ac:dyDescent="0.3">
      <c r="A1753" s="2" t="s">
        <v>0</v>
      </c>
      <c r="B1753" s="12" t="s">
        <v>5865</v>
      </c>
      <c r="C1753" s="10" t="s">
        <v>5866</v>
      </c>
      <c r="D1753" s="34">
        <v>44357</v>
      </c>
    </row>
    <row r="1754" spans="1:4" x14ac:dyDescent="0.3">
      <c r="A1754" s="2" t="s">
        <v>0</v>
      </c>
      <c r="B1754" s="12" t="s">
        <v>5867</v>
      </c>
      <c r="C1754" s="10" t="s">
        <v>5868</v>
      </c>
      <c r="D1754" s="34">
        <v>44357</v>
      </c>
    </row>
    <row r="1755" spans="1:4" x14ac:dyDescent="0.3">
      <c r="A1755" s="2" t="s">
        <v>0</v>
      </c>
      <c r="B1755" s="13" t="s">
        <v>5869</v>
      </c>
      <c r="C1755" s="10" t="s">
        <v>5870</v>
      </c>
      <c r="D1755" s="34">
        <v>44357</v>
      </c>
    </row>
    <row r="1756" spans="1:4" x14ac:dyDescent="0.3">
      <c r="A1756" s="2" t="s">
        <v>0</v>
      </c>
      <c r="B1756" s="13" t="s">
        <v>5871</v>
      </c>
      <c r="C1756" s="10" t="s">
        <v>5872</v>
      </c>
      <c r="D1756" s="34">
        <v>44357</v>
      </c>
    </row>
    <row r="1757" spans="1:4" x14ac:dyDescent="0.3">
      <c r="A1757" s="2" t="s">
        <v>0</v>
      </c>
      <c r="B1757" s="12" t="s">
        <v>5873</v>
      </c>
      <c r="C1757" s="10" t="s">
        <v>5874</v>
      </c>
      <c r="D1757" s="34">
        <v>44357</v>
      </c>
    </row>
    <row r="1758" spans="1:4" x14ac:dyDescent="0.3">
      <c r="A1758" s="2" t="s">
        <v>0</v>
      </c>
      <c r="B1758" s="12" t="s">
        <v>5875</v>
      </c>
      <c r="C1758" s="10" t="s">
        <v>5876</v>
      </c>
      <c r="D1758" s="34">
        <v>44357</v>
      </c>
    </row>
    <row r="1759" spans="1:4" x14ac:dyDescent="0.3">
      <c r="A1759" s="2" t="s">
        <v>0</v>
      </c>
      <c r="B1759" s="12" t="s">
        <v>5877</v>
      </c>
      <c r="C1759" s="10" t="s">
        <v>5878</v>
      </c>
      <c r="D1759" s="34">
        <v>44357</v>
      </c>
    </row>
    <row r="1760" spans="1:4" x14ac:dyDescent="0.3">
      <c r="A1760" s="2" t="s">
        <v>0</v>
      </c>
      <c r="B1760" s="12" t="s">
        <v>5879</v>
      </c>
      <c r="C1760" s="10" t="s">
        <v>5880</v>
      </c>
      <c r="D1760" s="34">
        <v>44357</v>
      </c>
    </row>
    <row r="1761" spans="1:4" x14ac:dyDescent="0.3">
      <c r="A1761" s="2" t="s">
        <v>0</v>
      </c>
      <c r="B1761" s="12" t="s">
        <v>5881</v>
      </c>
      <c r="C1761" s="10" t="s">
        <v>5882</v>
      </c>
      <c r="D1761" s="34">
        <v>44357</v>
      </c>
    </row>
    <row r="1762" spans="1:4" x14ac:dyDescent="0.3">
      <c r="A1762" s="2" t="s">
        <v>0</v>
      </c>
      <c r="B1762" s="12" t="s">
        <v>5883</v>
      </c>
      <c r="C1762" s="10" t="s">
        <v>5884</v>
      </c>
      <c r="D1762" s="34">
        <v>44357</v>
      </c>
    </row>
    <row r="1763" spans="1:4" x14ac:dyDescent="0.3">
      <c r="A1763" s="2" t="s">
        <v>0</v>
      </c>
      <c r="B1763" s="12" t="s">
        <v>5885</v>
      </c>
      <c r="C1763" s="10" t="s">
        <v>5886</v>
      </c>
      <c r="D1763" s="34">
        <v>44357</v>
      </c>
    </row>
    <row r="1764" spans="1:4" x14ac:dyDescent="0.3">
      <c r="A1764" s="2" t="s">
        <v>0</v>
      </c>
      <c r="B1764" s="12" t="s">
        <v>5887</v>
      </c>
      <c r="C1764" s="10" t="s">
        <v>5888</v>
      </c>
      <c r="D1764" s="34">
        <v>44358</v>
      </c>
    </row>
    <row r="1765" spans="1:4" x14ac:dyDescent="0.3">
      <c r="A1765" s="2" t="s">
        <v>0</v>
      </c>
      <c r="B1765" s="12" t="s">
        <v>5889</v>
      </c>
      <c r="C1765" s="10" t="s">
        <v>5890</v>
      </c>
      <c r="D1765" s="34">
        <v>44363</v>
      </c>
    </row>
    <row r="1766" spans="1:4" ht="15.75" customHeight="1" x14ac:dyDescent="0.3">
      <c r="A1766" s="2" t="s">
        <v>0</v>
      </c>
      <c r="B1766" s="12" t="s">
        <v>5891</v>
      </c>
      <c r="C1766" s="10" t="s">
        <v>5892</v>
      </c>
      <c r="D1766" s="34">
        <v>44365</v>
      </c>
    </row>
    <row r="1767" spans="1:4" x14ac:dyDescent="0.3">
      <c r="A1767" s="2" t="s">
        <v>0</v>
      </c>
      <c r="B1767" s="12" t="s">
        <v>5893</v>
      </c>
      <c r="C1767" s="10" t="s">
        <v>5894</v>
      </c>
      <c r="D1767" s="34">
        <v>44357</v>
      </c>
    </row>
    <row r="1768" spans="1:4" x14ac:dyDescent="0.3">
      <c r="A1768" s="2" t="s">
        <v>0</v>
      </c>
      <c r="B1768" s="12" t="s">
        <v>5895</v>
      </c>
      <c r="C1768" s="10" t="s">
        <v>5896</v>
      </c>
      <c r="D1768" s="34">
        <v>44357</v>
      </c>
    </row>
    <row r="1769" spans="1:4" x14ac:dyDescent="0.3">
      <c r="A1769" s="2" t="s">
        <v>0</v>
      </c>
      <c r="B1769" s="12" t="s">
        <v>5897</v>
      </c>
      <c r="C1769" s="10" t="s">
        <v>5898</v>
      </c>
      <c r="D1769" s="34">
        <v>44357</v>
      </c>
    </row>
    <row r="1770" spans="1:4" x14ac:dyDescent="0.3">
      <c r="A1770" s="2" t="s">
        <v>0</v>
      </c>
      <c r="B1770" s="12" t="s">
        <v>5899</v>
      </c>
      <c r="C1770" s="10" t="s">
        <v>5900</v>
      </c>
      <c r="D1770" s="34">
        <v>44357</v>
      </c>
    </row>
    <row r="1771" spans="1:4" x14ac:dyDescent="0.3">
      <c r="A1771" s="2" t="s">
        <v>0</v>
      </c>
      <c r="B1771" s="12" t="s">
        <v>5901</v>
      </c>
      <c r="C1771" s="10" t="s">
        <v>5902</v>
      </c>
      <c r="D1771" s="34">
        <v>44357</v>
      </c>
    </row>
    <row r="1772" spans="1:4" x14ac:dyDescent="0.3">
      <c r="A1772" s="2" t="s">
        <v>0</v>
      </c>
      <c r="B1772" s="12" t="s">
        <v>5903</v>
      </c>
      <c r="C1772" s="10" t="s">
        <v>5904</v>
      </c>
      <c r="D1772" s="34">
        <v>44377</v>
      </c>
    </row>
    <row r="1773" spans="1:4" x14ac:dyDescent="0.3">
      <c r="A1773" s="2" t="s">
        <v>0</v>
      </c>
      <c r="B1773" s="12" t="s">
        <v>5905</v>
      </c>
      <c r="C1773" s="10" t="s">
        <v>5906</v>
      </c>
      <c r="D1773" s="34">
        <v>44357</v>
      </c>
    </row>
    <row r="1774" spans="1:4" x14ac:dyDescent="0.3">
      <c r="A1774" s="2" t="s">
        <v>0</v>
      </c>
      <c r="B1774" s="12" t="s">
        <v>5907</v>
      </c>
      <c r="C1774" s="10" t="s">
        <v>5908</v>
      </c>
      <c r="D1774" s="34">
        <v>44357</v>
      </c>
    </row>
    <row r="1775" spans="1:4" x14ac:dyDescent="0.3">
      <c r="A1775" s="2" t="s">
        <v>0</v>
      </c>
      <c r="B1775" s="12" t="s">
        <v>5909</v>
      </c>
      <c r="C1775" s="10" t="s">
        <v>5910</v>
      </c>
      <c r="D1775" s="34">
        <v>44357</v>
      </c>
    </row>
    <row r="1776" spans="1:4" x14ac:dyDescent="0.3">
      <c r="A1776" s="2" t="s">
        <v>0</v>
      </c>
      <c r="B1776" s="12" t="s">
        <v>5911</v>
      </c>
      <c r="C1776" s="10" t="s">
        <v>5912</v>
      </c>
      <c r="D1776" s="34">
        <v>44357</v>
      </c>
    </row>
    <row r="1777" spans="1:4" x14ac:dyDescent="0.3">
      <c r="A1777" s="2" t="s">
        <v>0</v>
      </c>
      <c r="B1777" s="12" t="s">
        <v>5913</v>
      </c>
      <c r="C1777" s="10" t="s">
        <v>5914</v>
      </c>
      <c r="D1777" s="34">
        <v>44357</v>
      </c>
    </row>
    <row r="1778" spans="1:4" x14ac:dyDescent="0.3">
      <c r="A1778" s="2" t="s">
        <v>0</v>
      </c>
      <c r="B1778" s="12" t="s">
        <v>5915</v>
      </c>
      <c r="C1778" s="10" t="s">
        <v>5916</v>
      </c>
      <c r="D1778" s="34">
        <v>44358</v>
      </c>
    </row>
    <row r="1779" spans="1:4" x14ac:dyDescent="0.3">
      <c r="A1779" s="2" t="s">
        <v>0</v>
      </c>
      <c r="B1779" s="12" t="s">
        <v>5917</v>
      </c>
      <c r="C1779" s="10" t="s">
        <v>5918</v>
      </c>
      <c r="D1779" s="34">
        <v>44358</v>
      </c>
    </row>
    <row r="1780" spans="1:4" x14ac:dyDescent="0.3">
      <c r="A1780" s="2" t="s">
        <v>0</v>
      </c>
      <c r="B1780" s="12" t="s">
        <v>5919</v>
      </c>
      <c r="C1780" s="10" t="s">
        <v>5920</v>
      </c>
      <c r="D1780" s="34">
        <v>44358</v>
      </c>
    </row>
    <row r="1781" spans="1:4" x14ac:dyDescent="0.3">
      <c r="A1781" s="2" t="s">
        <v>0</v>
      </c>
      <c r="B1781" s="12" t="s">
        <v>5921</v>
      </c>
      <c r="C1781" s="10" t="s">
        <v>5922</v>
      </c>
      <c r="D1781" s="34">
        <v>44358</v>
      </c>
    </row>
    <row r="1782" spans="1:4" x14ac:dyDescent="0.3">
      <c r="A1782" s="2" t="s">
        <v>0</v>
      </c>
      <c r="B1782" s="12" t="s">
        <v>5923</v>
      </c>
      <c r="C1782" s="10" t="s">
        <v>5924</v>
      </c>
      <c r="D1782" s="34">
        <v>44365</v>
      </c>
    </row>
    <row r="1783" spans="1:4" x14ac:dyDescent="0.3">
      <c r="A1783" s="2" t="s">
        <v>0</v>
      </c>
      <c r="B1783" s="12" t="s">
        <v>5925</v>
      </c>
      <c r="C1783" s="10" t="s">
        <v>5926</v>
      </c>
      <c r="D1783" s="34">
        <v>44364</v>
      </c>
    </row>
    <row r="1784" spans="1:4" x14ac:dyDescent="0.3">
      <c r="A1784" s="2" t="s">
        <v>0</v>
      </c>
      <c r="B1784" s="12" t="s">
        <v>5927</v>
      </c>
      <c r="C1784" s="10" t="s">
        <v>5928</v>
      </c>
      <c r="D1784" s="34">
        <v>44358</v>
      </c>
    </row>
    <row r="1785" spans="1:4" x14ac:dyDescent="0.3">
      <c r="A1785" s="2" t="s">
        <v>0</v>
      </c>
      <c r="B1785" s="12" t="s">
        <v>5929</v>
      </c>
      <c r="C1785" s="10" t="s">
        <v>5930</v>
      </c>
      <c r="D1785" s="34">
        <v>44358</v>
      </c>
    </row>
    <row r="1786" spans="1:4" x14ac:dyDescent="0.3">
      <c r="A1786" s="2" t="s">
        <v>0</v>
      </c>
      <c r="B1786" s="12" t="s">
        <v>5931</v>
      </c>
      <c r="C1786" s="10" t="s">
        <v>5932</v>
      </c>
      <c r="D1786" s="34">
        <v>44358</v>
      </c>
    </row>
    <row r="1787" spans="1:4" x14ac:dyDescent="0.3">
      <c r="A1787" s="2" t="s">
        <v>0</v>
      </c>
      <c r="B1787" s="12" t="s">
        <v>5933</v>
      </c>
      <c r="C1787" s="10" t="s">
        <v>5934</v>
      </c>
      <c r="D1787" s="34">
        <v>44358</v>
      </c>
    </row>
    <row r="1788" spans="1:4" x14ac:dyDescent="0.3">
      <c r="A1788" s="2" t="s">
        <v>0</v>
      </c>
      <c r="B1788" s="12" t="s">
        <v>5935</v>
      </c>
      <c r="C1788" s="10" t="s">
        <v>5936</v>
      </c>
      <c r="D1788" s="34">
        <v>44361</v>
      </c>
    </row>
    <row r="1789" spans="1:4" x14ac:dyDescent="0.3">
      <c r="A1789" s="2" t="s">
        <v>0</v>
      </c>
      <c r="B1789" s="12" t="s">
        <v>5937</v>
      </c>
      <c r="C1789" s="10" t="s">
        <v>5938</v>
      </c>
      <c r="D1789" s="34">
        <v>44361</v>
      </c>
    </row>
    <row r="1790" spans="1:4" x14ac:dyDescent="0.3">
      <c r="A1790" s="2" t="s">
        <v>0</v>
      </c>
      <c r="B1790" s="12" t="s">
        <v>5939</v>
      </c>
      <c r="C1790" s="10" t="s">
        <v>5940</v>
      </c>
      <c r="D1790" s="34">
        <v>44361</v>
      </c>
    </row>
    <row r="1791" spans="1:4" x14ac:dyDescent="0.3">
      <c r="A1791" s="2" t="s">
        <v>0</v>
      </c>
      <c r="B1791" s="12" t="s">
        <v>5941</v>
      </c>
      <c r="C1791" s="10" t="s">
        <v>5942</v>
      </c>
      <c r="D1791" s="34">
        <v>44361</v>
      </c>
    </row>
    <row r="1792" spans="1:4" x14ac:dyDescent="0.3">
      <c r="A1792" s="2" t="s">
        <v>0</v>
      </c>
      <c r="B1792" s="12" t="s">
        <v>5943</v>
      </c>
      <c r="C1792" s="10" t="s">
        <v>5944</v>
      </c>
      <c r="D1792" s="34">
        <v>44361</v>
      </c>
    </row>
    <row r="1793" spans="1:4" x14ac:dyDescent="0.3">
      <c r="A1793" s="2" t="s">
        <v>0</v>
      </c>
      <c r="B1793" s="12" t="s">
        <v>5945</v>
      </c>
      <c r="C1793" s="10" t="s">
        <v>5946</v>
      </c>
      <c r="D1793" s="34">
        <v>44361</v>
      </c>
    </row>
    <row r="1794" spans="1:4" x14ac:dyDescent="0.3">
      <c r="A1794" s="2" t="s">
        <v>0</v>
      </c>
      <c r="B1794" s="12" t="s">
        <v>5947</v>
      </c>
      <c r="C1794" s="10" t="s">
        <v>5948</v>
      </c>
      <c r="D1794" s="34">
        <v>44361</v>
      </c>
    </row>
    <row r="1795" spans="1:4" x14ac:dyDescent="0.3">
      <c r="A1795" s="2" t="s">
        <v>0</v>
      </c>
      <c r="B1795" s="13" t="s">
        <v>5949</v>
      </c>
      <c r="C1795" s="10" t="s">
        <v>5950</v>
      </c>
      <c r="D1795" s="34">
        <v>44361</v>
      </c>
    </row>
    <row r="1796" spans="1:4" x14ac:dyDescent="0.3">
      <c r="A1796" s="2" t="s">
        <v>0</v>
      </c>
      <c r="B1796" s="12" t="s">
        <v>5951</v>
      </c>
      <c r="C1796" s="10" t="s">
        <v>5952</v>
      </c>
      <c r="D1796" s="34">
        <v>44362</v>
      </c>
    </row>
    <row r="1797" spans="1:4" x14ac:dyDescent="0.3">
      <c r="A1797" s="2" t="s">
        <v>0</v>
      </c>
      <c r="B1797" s="9" t="s">
        <v>5953</v>
      </c>
      <c r="C1797" s="10" t="s">
        <v>5954</v>
      </c>
      <c r="D1797" s="32">
        <v>44361</v>
      </c>
    </row>
    <row r="1798" spans="1:4" x14ac:dyDescent="0.3">
      <c r="A1798" s="2" t="s">
        <v>0</v>
      </c>
      <c r="B1798" s="9" t="s">
        <v>5955</v>
      </c>
      <c r="C1798" s="10" t="s">
        <v>5956</v>
      </c>
      <c r="D1798" s="32">
        <v>44362</v>
      </c>
    </row>
    <row r="1799" spans="1:4" x14ac:dyDescent="0.3">
      <c r="A1799" s="2" t="s">
        <v>0</v>
      </c>
      <c r="B1799" s="9" t="s">
        <v>5957</v>
      </c>
      <c r="C1799" s="10" t="s">
        <v>5958</v>
      </c>
      <c r="D1799" s="32">
        <v>44362</v>
      </c>
    </row>
    <row r="1800" spans="1:4" x14ac:dyDescent="0.3">
      <c r="A1800" s="2" t="s">
        <v>0</v>
      </c>
      <c r="B1800" s="12" t="s">
        <v>5959</v>
      </c>
      <c r="C1800" s="10" t="s">
        <v>5960</v>
      </c>
      <c r="D1800" s="34">
        <v>44362</v>
      </c>
    </row>
    <row r="1801" spans="1:4" x14ac:dyDescent="0.3">
      <c r="A1801" s="2" t="s">
        <v>0</v>
      </c>
      <c r="B1801" s="12" t="s">
        <v>5961</v>
      </c>
      <c r="C1801" s="10" t="s">
        <v>5962</v>
      </c>
      <c r="D1801" s="34">
        <v>44362</v>
      </c>
    </row>
    <row r="1802" spans="1:4" x14ac:dyDescent="0.3">
      <c r="A1802" s="2" t="s">
        <v>0</v>
      </c>
      <c r="B1802" s="12" t="s">
        <v>5963</v>
      </c>
      <c r="C1802" s="10" t="s">
        <v>5964</v>
      </c>
      <c r="D1802" s="34">
        <v>44362</v>
      </c>
    </row>
    <row r="1803" spans="1:4" x14ac:dyDescent="0.3">
      <c r="A1803" s="2" t="s">
        <v>0</v>
      </c>
      <c r="B1803" s="12" t="s">
        <v>5965</v>
      </c>
      <c r="C1803" s="10" t="s">
        <v>5966</v>
      </c>
      <c r="D1803" s="34">
        <v>44362</v>
      </c>
    </row>
    <row r="1804" spans="1:4" x14ac:dyDescent="0.3">
      <c r="A1804" s="2" t="s">
        <v>0</v>
      </c>
      <c r="B1804" s="12" t="s">
        <v>5967</v>
      </c>
      <c r="C1804" s="10" t="s">
        <v>5968</v>
      </c>
      <c r="D1804" s="34">
        <v>44362</v>
      </c>
    </row>
    <row r="1805" spans="1:4" x14ac:dyDescent="0.3">
      <c r="A1805" s="2" t="s">
        <v>0</v>
      </c>
      <c r="B1805" s="12" t="s">
        <v>5969</v>
      </c>
      <c r="C1805" s="10" t="s">
        <v>5970</v>
      </c>
      <c r="D1805" s="34">
        <v>44362</v>
      </c>
    </row>
    <row r="1806" spans="1:4" x14ac:dyDescent="0.3">
      <c r="A1806" s="2" t="s">
        <v>0</v>
      </c>
      <c r="B1806" s="12" t="s">
        <v>5971</v>
      </c>
      <c r="C1806" s="10" t="s">
        <v>5972</v>
      </c>
      <c r="D1806" s="34">
        <v>44363</v>
      </c>
    </row>
    <row r="1807" spans="1:4" x14ac:dyDescent="0.3">
      <c r="A1807" s="2" t="s">
        <v>0</v>
      </c>
      <c r="B1807" s="12" t="s">
        <v>5973</v>
      </c>
      <c r="C1807" s="10" t="s">
        <v>5974</v>
      </c>
      <c r="D1807" s="34">
        <v>44362</v>
      </c>
    </row>
    <row r="1808" spans="1:4" x14ac:dyDescent="0.3">
      <c r="A1808" s="2" t="s">
        <v>0</v>
      </c>
      <c r="B1808" s="12" t="s">
        <v>5975</v>
      </c>
      <c r="C1808" s="10" t="s">
        <v>5976</v>
      </c>
      <c r="D1808" s="34">
        <v>44362</v>
      </c>
    </row>
    <row r="1809" spans="1:4" x14ac:dyDescent="0.3">
      <c r="A1809" s="2" t="s">
        <v>0</v>
      </c>
      <c r="B1809" s="12" t="s">
        <v>5977</v>
      </c>
      <c r="C1809" s="10" t="s">
        <v>5978</v>
      </c>
      <c r="D1809" s="34">
        <v>44362</v>
      </c>
    </row>
    <row r="1810" spans="1:4" x14ac:dyDescent="0.3">
      <c r="A1810" s="2" t="s">
        <v>0</v>
      </c>
      <c r="B1810" s="12" t="s">
        <v>5979</v>
      </c>
      <c r="C1810" s="10" t="s">
        <v>5980</v>
      </c>
      <c r="D1810" s="34">
        <v>44362</v>
      </c>
    </row>
    <row r="1811" spans="1:4" x14ac:dyDescent="0.3">
      <c r="A1811" s="2" t="s">
        <v>0</v>
      </c>
      <c r="B1811" s="12" t="s">
        <v>5981</v>
      </c>
      <c r="C1811" s="10" t="s">
        <v>5982</v>
      </c>
      <c r="D1811" s="34">
        <v>44363</v>
      </c>
    </row>
    <row r="1812" spans="1:4" x14ac:dyDescent="0.3">
      <c r="A1812" s="2" t="s">
        <v>0</v>
      </c>
      <c r="B1812" s="12" t="s">
        <v>5983</v>
      </c>
      <c r="C1812" s="10" t="s">
        <v>5984</v>
      </c>
      <c r="D1812" s="34">
        <v>44363</v>
      </c>
    </row>
    <row r="1813" spans="1:4" x14ac:dyDescent="0.3">
      <c r="A1813" s="2" t="s">
        <v>0</v>
      </c>
      <c r="B1813" s="12" t="s">
        <v>5985</v>
      </c>
      <c r="C1813" s="10" t="s">
        <v>5986</v>
      </c>
      <c r="D1813" s="34">
        <v>44363</v>
      </c>
    </row>
    <row r="1814" spans="1:4" x14ac:dyDescent="0.3">
      <c r="A1814" s="2" t="s">
        <v>0</v>
      </c>
      <c r="B1814" s="12" t="s">
        <v>5987</v>
      </c>
      <c r="C1814" s="10" t="s">
        <v>5988</v>
      </c>
      <c r="D1814" s="34">
        <v>44363</v>
      </c>
    </row>
    <row r="1815" spans="1:4" x14ac:dyDescent="0.3">
      <c r="A1815" s="2" t="s">
        <v>0</v>
      </c>
      <c r="B1815" s="12" t="s">
        <v>5989</v>
      </c>
      <c r="C1815" s="10" t="s">
        <v>5990</v>
      </c>
      <c r="D1815" s="34">
        <v>44363</v>
      </c>
    </row>
    <row r="1816" spans="1:4" x14ac:dyDescent="0.3">
      <c r="A1816" s="2" t="s">
        <v>0</v>
      </c>
      <c r="B1816" s="12" t="s">
        <v>5991</v>
      </c>
      <c r="C1816" s="10" t="s">
        <v>5992</v>
      </c>
      <c r="D1816" s="34">
        <v>44363</v>
      </c>
    </row>
    <row r="1817" spans="1:4" x14ac:dyDescent="0.3">
      <c r="A1817" s="2" t="s">
        <v>0</v>
      </c>
      <c r="B1817" s="12" t="s">
        <v>5993</v>
      </c>
      <c r="C1817" s="10" t="s">
        <v>5994</v>
      </c>
      <c r="D1817" s="34">
        <v>44363</v>
      </c>
    </row>
    <row r="1818" spans="1:4" x14ac:dyDescent="0.3">
      <c r="A1818" s="2" t="s">
        <v>0</v>
      </c>
      <c r="B1818" s="12" t="s">
        <v>5995</v>
      </c>
      <c r="C1818" s="10" t="s">
        <v>5996</v>
      </c>
      <c r="D1818" s="34">
        <v>44364</v>
      </c>
    </row>
    <row r="1819" spans="1:4" x14ac:dyDescent="0.3">
      <c r="A1819" s="2" t="s">
        <v>0</v>
      </c>
      <c r="B1819" s="12" t="s">
        <v>5997</v>
      </c>
      <c r="C1819" s="10" t="s">
        <v>5998</v>
      </c>
      <c r="D1819" s="34">
        <v>44364</v>
      </c>
    </row>
    <row r="1820" spans="1:4" x14ac:dyDescent="0.3">
      <c r="A1820" s="2" t="s">
        <v>0</v>
      </c>
      <c r="B1820" s="12" t="s">
        <v>5999</v>
      </c>
      <c r="C1820" s="10" t="s">
        <v>6000</v>
      </c>
      <c r="D1820" s="34">
        <v>44364</v>
      </c>
    </row>
    <row r="1821" spans="1:4" x14ac:dyDescent="0.3">
      <c r="A1821" s="2" t="s">
        <v>0</v>
      </c>
      <c r="B1821" s="12" t="s">
        <v>6001</v>
      </c>
      <c r="C1821" s="10" t="s">
        <v>6002</v>
      </c>
      <c r="D1821" s="34">
        <v>44364</v>
      </c>
    </row>
    <row r="1822" spans="1:4" x14ac:dyDescent="0.3">
      <c r="A1822" s="2" t="s">
        <v>0</v>
      </c>
      <c r="B1822" s="12" t="s">
        <v>6003</v>
      </c>
      <c r="C1822" s="10" t="s">
        <v>6004</v>
      </c>
      <c r="D1822" s="34">
        <v>44364</v>
      </c>
    </row>
    <row r="1823" spans="1:4" x14ac:dyDescent="0.3">
      <c r="A1823" s="2" t="s">
        <v>0</v>
      </c>
      <c r="B1823" s="12" t="s">
        <v>6005</v>
      </c>
      <c r="C1823" s="10" t="s">
        <v>6006</v>
      </c>
      <c r="D1823" s="34">
        <v>44364</v>
      </c>
    </row>
    <row r="1824" spans="1:4" x14ac:dyDescent="0.3">
      <c r="A1824" s="2" t="s">
        <v>0</v>
      </c>
      <c r="B1824" s="12" t="s">
        <v>6007</v>
      </c>
      <c r="C1824" s="10" t="s">
        <v>6008</v>
      </c>
      <c r="D1824" s="34">
        <v>44364</v>
      </c>
    </row>
    <row r="1825" spans="1:4" x14ac:dyDescent="0.3">
      <c r="A1825" s="2" t="s">
        <v>0</v>
      </c>
      <c r="B1825" s="12" t="s">
        <v>6009</v>
      </c>
      <c r="C1825" s="10" t="s">
        <v>6010</v>
      </c>
      <c r="D1825" s="34">
        <v>44364</v>
      </c>
    </row>
    <row r="1826" spans="1:4" x14ac:dyDescent="0.3">
      <c r="A1826" s="2" t="s">
        <v>0</v>
      </c>
      <c r="B1826" s="12" t="s">
        <v>6011</v>
      </c>
      <c r="C1826" s="10" t="s">
        <v>6012</v>
      </c>
      <c r="D1826" s="34">
        <v>44364</v>
      </c>
    </row>
    <row r="1827" spans="1:4" x14ac:dyDescent="0.3">
      <c r="A1827" s="2" t="s">
        <v>0</v>
      </c>
      <c r="B1827" s="12" t="s">
        <v>6013</v>
      </c>
      <c r="C1827" s="10" t="s">
        <v>6014</v>
      </c>
      <c r="D1827" s="34">
        <v>44364</v>
      </c>
    </row>
    <row r="1828" spans="1:4" x14ac:dyDescent="0.3">
      <c r="A1828" s="2" t="s">
        <v>0</v>
      </c>
      <c r="B1828" s="12" t="s">
        <v>6015</v>
      </c>
      <c r="C1828" s="10" t="s">
        <v>6016</v>
      </c>
      <c r="D1828" s="34">
        <v>44365</v>
      </c>
    </row>
    <row r="1829" spans="1:4" x14ac:dyDescent="0.3">
      <c r="A1829" s="2" t="s">
        <v>0</v>
      </c>
      <c r="B1829" s="12" t="s">
        <v>6017</v>
      </c>
      <c r="C1829" s="10" t="s">
        <v>6018</v>
      </c>
      <c r="D1829" s="34">
        <v>44365</v>
      </c>
    </row>
    <row r="1830" spans="1:4" x14ac:dyDescent="0.3">
      <c r="A1830" s="2" t="s">
        <v>0</v>
      </c>
      <c r="B1830" s="12" t="s">
        <v>6019</v>
      </c>
      <c r="C1830" s="10" t="s">
        <v>6020</v>
      </c>
      <c r="D1830" s="34">
        <v>44365</v>
      </c>
    </row>
    <row r="1831" spans="1:4" x14ac:dyDescent="0.3">
      <c r="A1831" s="2" t="s">
        <v>0</v>
      </c>
      <c r="B1831" s="12" t="s">
        <v>6021</v>
      </c>
      <c r="C1831" s="10" t="s">
        <v>6022</v>
      </c>
      <c r="D1831" s="34">
        <v>44365</v>
      </c>
    </row>
    <row r="1832" spans="1:4" x14ac:dyDescent="0.3">
      <c r="A1832" s="2" t="s">
        <v>0</v>
      </c>
      <c r="B1832" s="12" t="s">
        <v>6023</v>
      </c>
      <c r="C1832" s="10" t="s">
        <v>6024</v>
      </c>
      <c r="D1832" s="34">
        <v>44365</v>
      </c>
    </row>
    <row r="1833" spans="1:4" x14ac:dyDescent="0.3">
      <c r="A1833" s="2" t="s">
        <v>0</v>
      </c>
      <c r="B1833" s="12" t="s">
        <v>6025</v>
      </c>
      <c r="C1833" s="10" t="s">
        <v>6026</v>
      </c>
      <c r="D1833" s="34">
        <v>44365</v>
      </c>
    </row>
    <row r="1834" spans="1:4" ht="15.75" customHeight="1" x14ac:dyDescent="0.3">
      <c r="A1834" s="2" t="s">
        <v>0</v>
      </c>
      <c r="B1834" s="12" t="s">
        <v>6027</v>
      </c>
      <c r="C1834" s="10" t="s">
        <v>6028</v>
      </c>
      <c r="D1834" s="34">
        <v>44365</v>
      </c>
    </row>
    <row r="1835" spans="1:4" ht="16.5" customHeight="1" x14ac:dyDescent="0.3">
      <c r="A1835" s="2" t="s">
        <v>0</v>
      </c>
      <c r="B1835" s="12" t="s">
        <v>6029</v>
      </c>
      <c r="C1835" s="10" t="s">
        <v>6030</v>
      </c>
      <c r="D1835" s="34">
        <v>44365</v>
      </c>
    </row>
    <row r="1836" spans="1:4" x14ac:dyDescent="0.3">
      <c r="A1836" s="2" t="s">
        <v>0</v>
      </c>
      <c r="B1836" s="12" t="s">
        <v>6031</v>
      </c>
      <c r="C1836" s="10" t="s">
        <v>6032</v>
      </c>
      <c r="D1836" s="34">
        <v>44365</v>
      </c>
    </row>
    <row r="1837" spans="1:4" x14ac:dyDescent="0.3">
      <c r="A1837" s="2" t="s">
        <v>0</v>
      </c>
      <c r="B1837" s="12" t="s">
        <v>6033</v>
      </c>
      <c r="C1837" s="10" t="s">
        <v>6034</v>
      </c>
      <c r="D1837" s="34">
        <v>44365</v>
      </c>
    </row>
    <row r="1838" spans="1:4" x14ac:dyDescent="0.3">
      <c r="A1838" s="2" t="s">
        <v>0</v>
      </c>
      <c r="B1838" s="12" t="s">
        <v>6035</v>
      </c>
      <c r="C1838" s="10" t="s">
        <v>6036</v>
      </c>
      <c r="D1838" s="34">
        <v>44365</v>
      </c>
    </row>
    <row r="1839" spans="1:4" x14ac:dyDescent="0.3">
      <c r="A1839" s="2" t="s">
        <v>0</v>
      </c>
      <c r="B1839" s="12" t="s">
        <v>6037</v>
      </c>
      <c r="C1839" s="10" t="s">
        <v>6038</v>
      </c>
      <c r="D1839" s="34">
        <v>44365</v>
      </c>
    </row>
    <row r="1840" spans="1:4" x14ac:dyDescent="0.3">
      <c r="A1840" s="2" t="s">
        <v>0</v>
      </c>
      <c r="B1840" s="12" t="s">
        <v>6039</v>
      </c>
      <c r="C1840" s="10" t="s">
        <v>6040</v>
      </c>
      <c r="D1840" s="34">
        <v>44365</v>
      </c>
    </row>
    <row r="1841" spans="1:4" x14ac:dyDescent="0.3">
      <c r="A1841" s="2" t="s">
        <v>0</v>
      </c>
      <c r="B1841" s="12" t="s">
        <v>6041</v>
      </c>
      <c r="C1841" s="10" t="s">
        <v>6042</v>
      </c>
      <c r="D1841" s="34">
        <v>44365</v>
      </c>
    </row>
    <row r="1842" spans="1:4" x14ac:dyDescent="0.3">
      <c r="A1842" s="2" t="s">
        <v>0</v>
      </c>
      <c r="B1842" s="12" t="s">
        <v>6043</v>
      </c>
      <c r="C1842" s="10" t="s">
        <v>6044</v>
      </c>
      <c r="D1842" s="34">
        <v>44365</v>
      </c>
    </row>
    <row r="1843" spans="1:4" x14ac:dyDescent="0.3">
      <c r="A1843" s="2" t="s">
        <v>0</v>
      </c>
      <c r="B1843" s="12" t="s">
        <v>6045</v>
      </c>
      <c r="C1843" s="10" t="s">
        <v>6046</v>
      </c>
      <c r="D1843" s="34">
        <v>44365</v>
      </c>
    </row>
    <row r="1844" spans="1:4" x14ac:dyDescent="0.3">
      <c r="A1844" s="2" t="s">
        <v>0</v>
      </c>
      <c r="B1844" s="12" t="s">
        <v>6047</v>
      </c>
      <c r="C1844" s="10" t="s">
        <v>6048</v>
      </c>
      <c r="D1844" s="34">
        <v>44365</v>
      </c>
    </row>
    <row r="1845" spans="1:4" x14ac:dyDescent="0.3">
      <c r="A1845" s="2" t="s">
        <v>0</v>
      </c>
      <c r="B1845" s="12" t="s">
        <v>6049</v>
      </c>
      <c r="C1845" s="10" t="s">
        <v>6050</v>
      </c>
      <c r="D1845" s="34">
        <v>44368</v>
      </c>
    </row>
    <row r="1846" spans="1:4" x14ac:dyDescent="0.3">
      <c r="A1846" s="2" t="s">
        <v>0</v>
      </c>
      <c r="B1846" s="12" t="s">
        <v>6051</v>
      </c>
      <c r="C1846" s="10" t="s">
        <v>6052</v>
      </c>
      <c r="D1846" s="34">
        <v>44368</v>
      </c>
    </row>
    <row r="1847" spans="1:4" x14ac:dyDescent="0.3">
      <c r="A1847" s="2" t="s">
        <v>0</v>
      </c>
      <c r="B1847" s="12" t="s">
        <v>6053</v>
      </c>
      <c r="C1847" s="10" t="s">
        <v>6054</v>
      </c>
      <c r="D1847" s="34">
        <v>44368</v>
      </c>
    </row>
    <row r="1848" spans="1:4" x14ac:dyDescent="0.3">
      <c r="A1848" s="2" t="s">
        <v>0</v>
      </c>
      <c r="B1848" s="12" t="s">
        <v>6055</v>
      </c>
      <c r="C1848" s="10" t="s">
        <v>6056</v>
      </c>
      <c r="D1848" s="34">
        <v>44368</v>
      </c>
    </row>
    <row r="1849" spans="1:4" x14ac:dyDescent="0.3">
      <c r="A1849" s="2" t="s">
        <v>0</v>
      </c>
      <c r="B1849" s="12" t="s">
        <v>6057</v>
      </c>
      <c r="C1849" s="10" t="s">
        <v>6058</v>
      </c>
      <c r="D1849" s="34">
        <v>44368</v>
      </c>
    </row>
    <row r="1850" spans="1:4" x14ac:dyDescent="0.3">
      <c r="A1850" s="2" t="s">
        <v>0</v>
      </c>
      <c r="B1850" s="12" t="s">
        <v>6059</v>
      </c>
      <c r="C1850" s="10" t="s">
        <v>6060</v>
      </c>
      <c r="D1850" s="34">
        <v>44368</v>
      </c>
    </row>
    <row r="1851" spans="1:4" ht="16.5" customHeight="1" x14ac:dyDescent="0.3">
      <c r="A1851" s="2" t="s">
        <v>0</v>
      </c>
      <c r="B1851" s="12" t="s">
        <v>6061</v>
      </c>
      <c r="C1851" s="10" t="s">
        <v>6062</v>
      </c>
      <c r="D1851" s="34">
        <v>44368</v>
      </c>
    </row>
    <row r="1852" spans="1:4" x14ac:dyDescent="0.3">
      <c r="A1852" s="2" t="s">
        <v>0</v>
      </c>
      <c r="B1852" s="12" t="s">
        <v>6063</v>
      </c>
      <c r="C1852" s="10" t="s">
        <v>6064</v>
      </c>
      <c r="D1852" s="34">
        <v>44368</v>
      </c>
    </row>
    <row r="1853" spans="1:4" x14ac:dyDescent="0.3">
      <c r="A1853" s="2" t="s">
        <v>0</v>
      </c>
      <c r="B1853" s="12" t="s">
        <v>6065</v>
      </c>
      <c r="C1853" s="10" t="s">
        <v>6066</v>
      </c>
      <c r="D1853" s="34">
        <v>44368</v>
      </c>
    </row>
    <row r="1854" spans="1:4" x14ac:dyDescent="0.3">
      <c r="A1854" s="2" t="s">
        <v>0</v>
      </c>
      <c r="B1854" s="12" t="s">
        <v>6067</v>
      </c>
      <c r="C1854" s="10" t="s">
        <v>6068</v>
      </c>
      <c r="D1854" s="34">
        <v>44368</v>
      </c>
    </row>
    <row r="1855" spans="1:4" x14ac:dyDescent="0.3">
      <c r="A1855" s="2" t="s">
        <v>0</v>
      </c>
      <c r="B1855" s="12" t="s">
        <v>6069</v>
      </c>
      <c r="C1855" s="10" t="s">
        <v>6070</v>
      </c>
      <c r="D1855" s="34">
        <v>44368</v>
      </c>
    </row>
    <row r="1856" spans="1:4" x14ac:dyDescent="0.3">
      <c r="A1856" s="2" t="s">
        <v>0</v>
      </c>
      <c r="B1856" s="12" t="s">
        <v>6071</v>
      </c>
      <c r="C1856" s="10" t="s">
        <v>6072</v>
      </c>
      <c r="D1856" s="34">
        <v>44368</v>
      </c>
    </row>
    <row r="1857" spans="1:4" x14ac:dyDescent="0.3">
      <c r="A1857" s="2" t="s">
        <v>0</v>
      </c>
      <c r="B1857" s="12" t="s">
        <v>6073</v>
      </c>
      <c r="C1857" s="10" t="s">
        <v>6074</v>
      </c>
      <c r="D1857" s="34">
        <v>44368</v>
      </c>
    </row>
    <row r="1858" spans="1:4" x14ac:dyDescent="0.3">
      <c r="A1858" s="2" t="s">
        <v>0</v>
      </c>
      <c r="B1858" s="12" t="s">
        <v>6075</v>
      </c>
      <c r="C1858" s="10" t="s">
        <v>6076</v>
      </c>
      <c r="D1858" s="34">
        <v>44369</v>
      </c>
    </row>
    <row r="1859" spans="1:4" x14ac:dyDescent="0.3">
      <c r="A1859" s="2" t="s">
        <v>0</v>
      </c>
      <c r="B1859" s="12" t="s">
        <v>6077</v>
      </c>
      <c r="C1859" s="10" t="s">
        <v>6078</v>
      </c>
      <c r="D1859" s="34">
        <v>44369</v>
      </c>
    </row>
    <row r="1860" spans="1:4" x14ac:dyDescent="0.3">
      <c r="A1860" s="2" t="s">
        <v>0</v>
      </c>
      <c r="B1860" s="12" t="s">
        <v>6079</v>
      </c>
      <c r="C1860" s="10" t="s">
        <v>6080</v>
      </c>
      <c r="D1860" s="34">
        <v>44369</v>
      </c>
    </row>
    <row r="1861" spans="1:4" x14ac:dyDescent="0.3">
      <c r="A1861" s="2" t="s">
        <v>0</v>
      </c>
      <c r="B1861" s="12" t="s">
        <v>6081</v>
      </c>
      <c r="C1861" s="10" t="s">
        <v>6082</v>
      </c>
      <c r="D1861" s="34">
        <v>44369</v>
      </c>
    </row>
    <row r="1862" spans="1:4" x14ac:dyDescent="0.3">
      <c r="A1862" s="2" t="s">
        <v>0</v>
      </c>
      <c r="B1862" s="12" t="s">
        <v>6083</v>
      </c>
      <c r="C1862" s="10" t="s">
        <v>6084</v>
      </c>
      <c r="D1862" s="34">
        <v>44369</v>
      </c>
    </row>
    <row r="1863" spans="1:4" x14ac:dyDescent="0.3">
      <c r="A1863" s="2" t="s">
        <v>0</v>
      </c>
      <c r="B1863" s="12" t="s">
        <v>6085</v>
      </c>
      <c r="C1863" s="10" t="s">
        <v>6086</v>
      </c>
      <c r="D1863" s="34">
        <v>44369</v>
      </c>
    </row>
    <row r="1864" spans="1:4" x14ac:dyDescent="0.3">
      <c r="A1864" s="2" t="s">
        <v>0</v>
      </c>
      <c r="B1864" s="12" t="s">
        <v>6087</v>
      </c>
      <c r="C1864" s="10" t="s">
        <v>6088</v>
      </c>
      <c r="D1864" s="34">
        <v>44369</v>
      </c>
    </row>
    <row r="1865" spans="1:4" x14ac:dyDescent="0.3">
      <c r="A1865" s="2" t="s">
        <v>0</v>
      </c>
      <c r="B1865" s="12" t="s">
        <v>6089</v>
      </c>
      <c r="C1865" s="10" t="s">
        <v>6090</v>
      </c>
      <c r="D1865" s="34">
        <v>44369</v>
      </c>
    </row>
    <row r="1866" spans="1:4" x14ac:dyDescent="0.3">
      <c r="A1866" s="2" t="s">
        <v>0</v>
      </c>
      <c r="B1866" s="12" t="s">
        <v>6091</v>
      </c>
      <c r="C1866" s="10" t="s">
        <v>6092</v>
      </c>
      <c r="D1866" s="34">
        <v>44369</v>
      </c>
    </row>
    <row r="1867" spans="1:4" x14ac:dyDescent="0.3">
      <c r="A1867" s="2" t="s">
        <v>0</v>
      </c>
      <c r="B1867" s="12" t="s">
        <v>6093</v>
      </c>
      <c r="C1867" s="10" t="s">
        <v>6094</v>
      </c>
      <c r="D1867" s="34">
        <v>44370</v>
      </c>
    </row>
    <row r="1868" spans="1:4" x14ac:dyDescent="0.3">
      <c r="A1868" s="2" t="s">
        <v>0</v>
      </c>
      <c r="B1868" s="12" t="s">
        <v>6095</v>
      </c>
      <c r="C1868" s="10" t="s">
        <v>6096</v>
      </c>
      <c r="D1868" s="34">
        <v>44370</v>
      </c>
    </row>
    <row r="1869" spans="1:4" x14ac:dyDescent="0.3">
      <c r="A1869" s="2" t="s">
        <v>0</v>
      </c>
      <c r="B1869" s="12" t="s">
        <v>6097</v>
      </c>
      <c r="C1869" s="10" t="s">
        <v>6098</v>
      </c>
      <c r="D1869" s="34">
        <v>44370</v>
      </c>
    </row>
    <row r="1870" spans="1:4" x14ac:dyDescent="0.3">
      <c r="A1870" s="2" t="s">
        <v>0</v>
      </c>
      <c r="B1870" s="12" t="s">
        <v>6099</v>
      </c>
      <c r="C1870" s="10" t="s">
        <v>6100</v>
      </c>
      <c r="D1870" s="34">
        <v>44370</v>
      </c>
    </row>
    <row r="1871" spans="1:4" x14ac:dyDescent="0.3">
      <c r="A1871" s="2" t="s">
        <v>0</v>
      </c>
      <c r="B1871" s="12" t="s">
        <v>6101</v>
      </c>
      <c r="C1871" s="10" t="s">
        <v>6102</v>
      </c>
      <c r="D1871" s="34">
        <v>44370</v>
      </c>
    </row>
    <row r="1872" spans="1:4" x14ac:dyDescent="0.3">
      <c r="A1872" s="2" t="s">
        <v>0</v>
      </c>
      <c r="B1872" s="12" t="s">
        <v>6103</v>
      </c>
      <c r="C1872" s="10" t="s">
        <v>6104</v>
      </c>
      <c r="D1872" s="34">
        <v>44370</v>
      </c>
    </row>
    <row r="1873" spans="1:4" x14ac:dyDescent="0.3">
      <c r="A1873" s="2" t="s">
        <v>0</v>
      </c>
      <c r="B1873" s="12" t="s">
        <v>6105</v>
      </c>
      <c r="C1873" s="10" t="s">
        <v>6106</v>
      </c>
      <c r="D1873" s="34">
        <v>44370</v>
      </c>
    </row>
    <row r="1874" spans="1:4" x14ac:dyDescent="0.3">
      <c r="A1874" s="2" t="s">
        <v>0</v>
      </c>
      <c r="B1874" s="12" t="s">
        <v>6107</v>
      </c>
      <c r="C1874" s="10" t="s">
        <v>6108</v>
      </c>
      <c r="D1874" s="34">
        <v>44371</v>
      </c>
    </row>
    <row r="1875" spans="1:4" x14ac:dyDescent="0.3">
      <c r="A1875" s="2" t="s">
        <v>0</v>
      </c>
      <c r="B1875" s="13" t="s">
        <v>6109</v>
      </c>
      <c r="C1875" s="10" t="s">
        <v>6110</v>
      </c>
      <c r="D1875" s="34">
        <v>44371</v>
      </c>
    </row>
    <row r="1876" spans="1:4" x14ac:dyDescent="0.3">
      <c r="A1876" s="2" t="s">
        <v>0</v>
      </c>
      <c r="B1876" s="13" t="s">
        <v>6111</v>
      </c>
      <c r="C1876" s="10" t="s">
        <v>6112</v>
      </c>
      <c r="D1876" s="34">
        <v>44371</v>
      </c>
    </row>
    <row r="1877" spans="1:4" x14ac:dyDescent="0.3">
      <c r="A1877" s="2" t="s">
        <v>0</v>
      </c>
      <c r="B1877" s="13" t="s">
        <v>6113</v>
      </c>
      <c r="C1877" s="10" t="s">
        <v>6114</v>
      </c>
      <c r="D1877" s="34">
        <v>44371</v>
      </c>
    </row>
    <row r="1878" spans="1:4" x14ac:dyDescent="0.3">
      <c r="A1878" s="2" t="s">
        <v>0</v>
      </c>
      <c r="B1878" s="12" t="s">
        <v>6115</v>
      </c>
      <c r="C1878" s="10" t="s">
        <v>6116</v>
      </c>
      <c r="D1878" s="34">
        <v>44371</v>
      </c>
    </row>
    <row r="1879" spans="1:4" x14ac:dyDescent="0.3">
      <c r="A1879" s="2" t="s">
        <v>0</v>
      </c>
      <c r="B1879" s="9" t="s">
        <v>6117</v>
      </c>
      <c r="C1879" s="10" t="s">
        <v>6118</v>
      </c>
      <c r="D1879" s="34">
        <v>44371</v>
      </c>
    </row>
    <row r="1880" spans="1:4" x14ac:dyDescent="0.3">
      <c r="A1880" s="2" t="s">
        <v>0</v>
      </c>
      <c r="B1880" s="12" t="s">
        <v>6119</v>
      </c>
      <c r="C1880" s="10" t="s">
        <v>6120</v>
      </c>
      <c r="D1880" s="34">
        <v>44371</v>
      </c>
    </row>
    <row r="1881" spans="1:4" x14ac:dyDescent="0.3">
      <c r="A1881" s="2" t="s">
        <v>0</v>
      </c>
      <c r="B1881" s="12" t="s">
        <v>6121</v>
      </c>
      <c r="C1881" s="10" t="s">
        <v>6122</v>
      </c>
      <c r="D1881" s="34">
        <v>44371</v>
      </c>
    </row>
    <row r="1882" spans="1:4" x14ac:dyDescent="0.3">
      <c r="A1882" s="2" t="s">
        <v>0</v>
      </c>
      <c r="B1882" s="12" t="s">
        <v>6123</v>
      </c>
      <c r="C1882" s="10" t="s">
        <v>6124</v>
      </c>
      <c r="D1882" s="34">
        <v>44372</v>
      </c>
    </row>
    <row r="1883" spans="1:4" x14ac:dyDescent="0.3">
      <c r="A1883" s="2" t="s">
        <v>0</v>
      </c>
      <c r="B1883" s="12" t="s">
        <v>6125</v>
      </c>
      <c r="C1883" s="10" t="s">
        <v>6126</v>
      </c>
      <c r="D1883" s="34">
        <v>44372</v>
      </c>
    </row>
    <row r="1884" spans="1:4" x14ac:dyDescent="0.3">
      <c r="A1884" s="2" t="s">
        <v>0</v>
      </c>
      <c r="B1884" s="12" t="s">
        <v>6127</v>
      </c>
      <c r="C1884" s="10" t="s">
        <v>6128</v>
      </c>
      <c r="D1884" s="34">
        <v>44372</v>
      </c>
    </row>
    <row r="1885" spans="1:4" x14ac:dyDescent="0.3">
      <c r="A1885" s="2" t="s">
        <v>0</v>
      </c>
      <c r="B1885" s="12" t="s">
        <v>6129</v>
      </c>
      <c r="C1885" s="10" t="s">
        <v>6130</v>
      </c>
      <c r="D1885" s="34">
        <v>44372</v>
      </c>
    </row>
    <row r="1886" spans="1:4" x14ac:dyDescent="0.3">
      <c r="A1886" s="2" t="s">
        <v>0</v>
      </c>
      <c r="B1886" s="12" t="s">
        <v>6131</v>
      </c>
      <c r="C1886" s="10" t="s">
        <v>6132</v>
      </c>
      <c r="D1886" s="34">
        <v>44372</v>
      </c>
    </row>
    <row r="1887" spans="1:4" x14ac:dyDescent="0.3">
      <c r="A1887" s="2" t="s">
        <v>0</v>
      </c>
      <c r="B1887" s="12" t="s">
        <v>6133</v>
      </c>
      <c r="C1887" s="10" t="s">
        <v>6134</v>
      </c>
      <c r="D1887" s="34">
        <v>44372</v>
      </c>
    </row>
    <row r="1888" spans="1:4" x14ac:dyDescent="0.3">
      <c r="A1888" s="2" t="s">
        <v>0</v>
      </c>
      <c r="B1888" s="12" t="s">
        <v>6135</v>
      </c>
      <c r="C1888" s="10" t="s">
        <v>6136</v>
      </c>
      <c r="D1888" s="34">
        <v>44372</v>
      </c>
    </row>
    <row r="1889" spans="1:4" x14ac:dyDescent="0.3">
      <c r="A1889" s="2" t="s">
        <v>0</v>
      </c>
      <c r="B1889" s="12" t="s">
        <v>6137</v>
      </c>
      <c r="C1889" s="10" t="s">
        <v>6138</v>
      </c>
      <c r="D1889" s="34">
        <v>44372</v>
      </c>
    </row>
    <row r="1890" spans="1:4" x14ac:dyDescent="0.3">
      <c r="A1890" s="2" t="s">
        <v>0</v>
      </c>
      <c r="B1890" s="12" t="s">
        <v>6139</v>
      </c>
      <c r="C1890" s="10" t="s">
        <v>6140</v>
      </c>
      <c r="D1890" s="34">
        <v>44372</v>
      </c>
    </row>
    <row r="1891" spans="1:4" x14ac:dyDescent="0.3">
      <c r="A1891" s="2" t="s">
        <v>0</v>
      </c>
      <c r="B1891" s="12" t="s">
        <v>6141</v>
      </c>
      <c r="C1891" s="10" t="s">
        <v>6142</v>
      </c>
      <c r="D1891" s="34">
        <v>44372</v>
      </c>
    </row>
    <row r="1892" spans="1:4" x14ac:dyDescent="0.3">
      <c r="A1892" s="2" t="s">
        <v>0</v>
      </c>
      <c r="B1892" s="12" t="s">
        <v>6143</v>
      </c>
      <c r="C1892" s="10" t="s">
        <v>6144</v>
      </c>
      <c r="D1892" s="34">
        <v>44372</v>
      </c>
    </row>
    <row r="1893" spans="1:4" x14ac:dyDescent="0.3">
      <c r="A1893" s="2" t="s">
        <v>0</v>
      </c>
      <c r="B1893" s="12" t="s">
        <v>6145</v>
      </c>
      <c r="C1893" s="10" t="s">
        <v>6146</v>
      </c>
      <c r="D1893" s="34">
        <v>44372</v>
      </c>
    </row>
    <row r="1894" spans="1:4" x14ac:dyDescent="0.3">
      <c r="A1894" s="2" t="s">
        <v>0</v>
      </c>
      <c r="B1894" s="12" t="s">
        <v>6147</v>
      </c>
      <c r="C1894" s="10" t="s">
        <v>6148</v>
      </c>
      <c r="D1894" s="34">
        <v>44372</v>
      </c>
    </row>
    <row r="1895" spans="1:4" x14ac:dyDescent="0.3">
      <c r="A1895" s="2" t="s">
        <v>0</v>
      </c>
      <c r="B1895" s="13" t="s">
        <v>6149</v>
      </c>
      <c r="C1895" s="10" t="s">
        <v>6150</v>
      </c>
      <c r="D1895" s="34">
        <v>44372</v>
      </c>
    </row>
    <row r="1896" spans="1:4" x14ac:dyDescent="0.3">
      <c r="A1896" s="2" t="s">
        <v>0</v>
      </c>
      <c r="B1896" s="13" t="s">
        <v>6151</v>
      </c>
      <c r="C1896" s="10" t="s">
        <v>6152</v>
      </c>
      <c r="D1896" s="34">
        <v>44372</v>
      </c>
    </row>
    <row r="1897" spans="1:4" x14ac:dyDescent="0.3">
      <c r="A1897" s="2" t="s">
        <v>0</v>
      </c>
      <c r="B1897" s="12" t="s">
        <v>6153</v>
      </c>
      <c r="C1897" s="10" t="s">
        <v>6154</v>
      </c>
      <c r="D1897" s="34">
        <v>44372</v>
      </c>
    </row>
    <row r="1898" spans="1:4" x14ac:dyDescent="0.3">
      <c r="A1898" s="2" t="s">
        <v>0</v>
      </c>
      <c r="B1898" s="12" t="s">
        <v>6155</v>
      </c>
      <c r="C1898" s="10" t="s">
        <v>6156</v>
      </c>
      <c r="D1898" s="34">
        <v>44372</v>
      </c>
    </row>
    <row r="1899" spans="1:4" x14ac:dyDescent="0.3">
      <c r="A1899" s="2" t="s">
        <v>0</v>
      </c>
      <c r="B1899" s="12" t="s">
        <v>6157</v>
      </c>
      <c r="C1899" s="10" t="s">
        <v>6158</v>
      </c>
      <c r="D1899" s="34">
        <v>44372</v>
      </c>
    </row>
    <row r="1900" spans="1:4" x14ac:dyDescent="0.3">
      <c r="A1900" s="2" t="s">
        <v>0</v>
      </c>
      <c r="B1900" s="12" t="s">
        <v>6159</v>
      </c>
      <c r="C1900" s="10" t="s">
        <v>6160</v>
      </c>
      <c r="D1900" s="34">
        <v>44372</v>
      </c>
    </row>
    <row r="1901" spans="1:4" x14ac:dyDescent="0.3">
      <c r="A1901" s="2" t="s">
        <v>0</v>
      </c>
      <c r="B1901" s="12" t="s">
        <v>6161</v>
      </c>
      <c r="C1901" s="10" t="s">
        <v>6162</v>
      </c>
      <c r="D1901" s="34">
        <v>44372</v>
      </c>
    </row>
    <row r="1902" spans="1:4" x14ac:dyDescent="0.3">
      <c r="A1902" s="2" t="s">
        <v>0</v>
      </c>
      <c r="B1902" s="12" t="s">
        <v>6163</v>
      </c>
      <c r="C1902" s="10" t="s">
        <v>6164</v>
      </c>
      <c r="D1902" s="34">
        <v>44372</v>
      </c>
    </row>
    <row r="1903" spans="1:4" x14ac:dyDescent="0.3">
      <c r="A1903" s="2" t="s">
        <v>0</v>
      </c>
      <c r="B1903" s="12" t="s">
        <v>6165</v>
      </c>
      <c r="C1903" s="10" t="s">
        <v>6166</v>
      </c>
      <c r="D1903" s="34">
        <v>44372</v>
      </c>
    </row>
    <row r="1904" spans="1:4" x14ac:dyDescent="0.3">
      <c r="A1904" s="2" t="s">
        <v>0</v>
      </c>
      <c r="B1904" s="12" t="s">
        <v>6167</v>
      </c>
      <c r="C1904" s="10" t="s">
        <v>6168</v>
      </c>
      <c r="D1904" s="34">
        <v>44372</v>
      </c>
    </row>
    <row r="1905" spans="1:4" x14ac:dyDescent="0.3">
      <c r="A1905" s="2" t="s">
        <v>0</v>
      </c>
      <c r="B1905" s="12" t="s">
        <v>6169</v>
      </c>
      <c r="C1905" s="10" t="s">
        <v>6170</v>
      </c>
      <c r="D1905" s="34">
        <v>44372</v>
      </c>
    </row>
    <row r="1906" spans="1:4" x14ac:dyDescent="0.3">
      <c r="A1906" s="2" t="s">
        <v>0</v>
      </c>
      <c r="B1906" s="12" t="s">
        <v>6171</v>
      </c>
      <c r="C1906" s="10" t="s">
        <v>6172</v>
      </c>
      <c r="D1906" s="34">
        <v>44372</v>
      </c>
    </row>
    <row r="1907" spans="1:4" x14ac:dyDescent="0.3">
      <c r="A1907" s="2" t="s">
        <v>0</v>
      </c>
      <c r="B1907" s="12" t="s">
        <v>6173</v>
      </c>
      <c r="C1907" s="10" t="s">
        <v>6174</v>
      </c>
      <c r="D1907" s="34">
        <v>44372</v>
      </c>
    </row>
    <row r="1908" spans="1:4" x14ac:dyDescent="0.3">
      <c r="A1908" s="2" t="s">
        <v>0</v>
      </c>
      <c r="B1908" s="12" t="s">
        <v>6175</v>
      </c>
      <c r="C1908" s="10" t="s">
        <v>6176</v>
      </c>
      <c r="D1908" s="34">
        <v>44372</v>
      </c>
    </row>
    <row r="1909" spans="1:4" x14ac:dyDescent="0.3">
      <c r="A1909" s="2" t="s">
        <v>0</v>
      </c>
      <c r="B1909" s="12" t="s">
        <v>6177</v>
      </c>
      <c r="C1909" s="10" t="s">
        <v>6178</v>
      </c>
      <c r="D1909" s="34">
        <v>44372</v>
      </c>
    </row>
    <row r="1910" spans="1:4" x14ac:dyDescent="0.3">
      <c r="A1910" s="2" t="s">
        <v>0</v>
      </c>
      <c r="B1910" s="12" t="s">
        <v>6179</v>
      </c>
      <c r="C1910" s="10" t="s">
        <v>6180</v>
      </c>
      <c r="D1910" s="34">
        <v>44372</v>
      </c>
    </row>
    <row r="1911" spans="1:4" x14ac:dyDescent="0.3">
      <c r="A1911" s="2" t="s">
        <v>0</v>
      </c>
      <c r="B1911" s="12" t="s">
        <v>4205</v>
      </c>
      <c r="C1911" s="10" t="s">
        <v>6181</v>
      </c>
      <c r="D1911" s="34">
        <v>44372</v>
      </c>
    </row>
    <row r="1912" spans="1:4" x14ac:dyDescent="0.3">
      <c r="A1912" s="2" t="s">
        <v>0</v>
      </c>
      <c r="B1912" s="9" t="s">
        <v>6182</v>
      </c>
      <c r="C1912" s="10" t="s">
        <v>6183</v>
      </c>
      <c r="D1912" s="34">
        <v>44375</v>
      </c>
    </row>
    <row r="1913" spans="1:4" x14ac:dyDescent="0.3">
      <c r="A1913" s="2" t="s">
        <v>0</v>
      </c>
      <c r="B1913" s="12" t="s">
        <v>6184</v>
      </c>
      <c r="C1913" s="10" t="s">
        <v>6185</v>
      </c>
      <c r="D1913" s="34">
        <v>44372</v>
      </c>
    </row>
    <row r="1914" spans="1:4" x14ac:dyDescent="0.3">
      <c r="A1914" s="2" t="s">
        <v>0</v>
      </c>
      <c r="B1914" s="12" t="s">
        <v>6186</v>
      </c>
      <c r="C1914" s="10" t="s">
        <v>6187</v>
      </c>
      <c r="D1914" s="34">
        <v>44372</v>
      </c>
    </row>
    <row r="1915" spans="1:4" x14ac:dyDescent="0.3">
      <c r="A1915" s="2" t="s">
        <v>0</v>
      </c>
      <c r="B1915" s="9" t="s">
        <v>6188</v>
      </c>
      <c r="C1915" s="10" t="s">
        <v>6189</v>
      </c>
      <c r="D1915" s="34">
        <v>44372</v>
      </c>
    </row>
    <row r="1916" spans="1:4" x14ac:dyDescent="0.3">
      <c r="A1916" s="2" t="s">
        <v>0</v>
      </c>
      <c r="B1916" s="12" t="s">
        <v>6190</v>
      </c>
      <c r="C1916" s="10" t="s">
        <v>6191</v>
      </c>
      <c r="D1916" s="34">
        <v>44375</v>
      </c>
    </row>
    <row r="1917" spans="1:4" x14ac:dyDescent="0.3">
      <c r="A1917" s="2" t="s">
        <v>0</v>
      </c>
      <c r="B1917" s="12" t="s">
        <v>6192</v>
      </c>
      <c r="C1917" s="10" t="s">
        <v>6193</v>
      </c>
      <c r="D1917" s="34">
        <v>44375</v>
      </c>
    </row>
    <row r="1918" spans="1:4" x14ac:dyDescent="0.3">
      <c r="A1918" s="2" t="s">
        <v>0</v>
      </c>
      <c r="B1918" s="12" t="s">
        <v>6194</v>
      </c>
      <c r="C1918" s="10" t="s">
        <v>6195</v>
      </c>
      <c r="D1918" s="34">
        <v>44375</v>
      </c>
    </row>
    <row r="1919" spans="1:4" x14ac:dyDescent="0.3">
      <c r="A1919" s="2" t="s">
        <v>0</v>
      </c>
      <c r="B1919" s="12" t="s">
        <v>6196</v>
      </c>
      <c r="C1919" s="10" t="s">
        <v>6197</v>
      </c>
      <c r="D1919" s="34">
        <v>44375</v>
      </c>
    </row>
    <row r="1920" spans="1:4" x14ac:dyDescent="0.3">
      <c r="A1920" s="2" t="s">
        <v>0</v>
      </c>
      <c r="B1920" s="12" t="s">
        <v>6198</v>
      </c>
      <c r="C1920" s="10" t="s">
        <v>6199</v>
      </c>
      <c r="D1920" s="34">
        <v>44375</v>
      </c>
    </row>
    <row r="1921" spans="1:4" ht="15.75" customHeight="1" x14ac:dyDescent="0.3">
      <c r="A1921" s="2" t="s">
        <v>0</v>
      </c>
      <c r="B1921" s="12" t="s">
        <v>6200</v>
      </c>
      <c r="C1921" s="10" t="s">
        <v>6201</v>
      </c>
      <c r="D1921" s="34">
        <v>44375</v>
      </c>
    </row>
    <row r="1922" spans="1:4" x14ac:dyDescent="0.3">
      <c r="A1922" s="2" t="s">
        <v>0</v>
      </c>
      <c r="B1922" s="12" t="s">
        <v>6202</v>
      </c>
      <c r="C1922" s="10" t="s">
        <v>6203</v>
      </c>
      <c r="D1922" s="34">
        <v>44375</v>
      </c>
    </row>
    <row r="1923" spans="1:4" ht="16.5" customHeight="1" x14ac:dyDescent="0.3">
      <c r="A1923" s="2" t="s">
        <v>0</v>
      </c>
      <c r="B1923" s="12" t="s">
        <v>6204</v>
      </c>
      <c r="C1923" s="10" t="s">
        <v>6205</v>
      </c>
      <c r="D1923" s="34">
        <v>44375</v>
      </c>
    </row>
    <row r="1924" spans="1:4" x14ac:dyDescent="0.3">
      <c r="A1924" s="2" t="s">
        <v>0</v>
      </c>
      <c r="B1924" s="12" t="s">
        <v>6206</v>
      </c>
      <c r="C1924" s="10" t="s">
        <v>6207</v>
      </c>
      <c r="D1924" s="34">
        <v>44375</v>
      </c>
    </row>
    <row r="1925" spans="1:4" x14ac:dyDescent="0.3">
      <c r="A1925" s="2" t="s">
        <v>0</v>
      </c>
      <c r="B1925" s="12" t="s">
        <v>6208</v>
      </c>
      <c r="C1925" s="10" t="s">
        <v>6209</v>
      </c>
      <c r="D1925" s="34">
        <v>44375</v>
      </c>
    </row>
    <row r="1926" spans="1:4" x14ac:dyDescent="0.3">
      <c r="A1926" s="2" t="s">
        <v>0</v>
      </c>
      <c r="B1926" s="12" t="s">
        <v>6210</v>
      </c>
      <c r="C1926" s="10" t="s">
        <v>6211</v>
      </c>
      <c r="D1926" s="34">
        <v>44376</v>
      </c>
    </row>
    <row r="1927" spans="1:4" x14ac:dyDescent="0.3">
      <c r="A1927" s="2" t="s">
        <v>0</v>
      </c>
      <c r="B1927" s="12" t="s">
        <v>6212</v>
      </c>
      <c r="C1927" s="10" t="s">
        <v>6213</v>
      </c>
      <c r="D1927" s="34">
        <v>44376</v>
      </c>
    </row>
    <row r="1928" spans="1:4" x14ac:dyDescent="0.3">
      <c r="A1928" s="2" t="s">
        <v>0</v>
      </c>
      <c r="B1928" s="12" t="s">
        <v>6214</v>
      </c>
      <c r="C1928" s="10" t="s">
        <v>6215</v>
      </c>
      <c r="D1928" s="34">
        <v>44376</v>
      </c>
    </row>
    <row r="1929" spans="1:4" x14ac:dyDescent="0.3">
      <c r="A1929" s="2" t="s">
        <v>0</v>
      </c>
      <c r="B1929" s="12" t="s">
        <v>6216</v>
      </c>
      <c r="C1929" s="10" t="s">
        <v>6217</v>
      </c>
      <c r="D1929" s="34">
        <v>44376</v>
      </c>
    </row>
    <row r="1930" spans="1:4" x14ac:dyDescent="0.3">
      <c r="A1930" s="2" t="s">
        <v>0</v>
      </c>
      <c r="B1930" s="12" t="s">
        <v>6218</v>
      </c>
      <c r="C1930" s="10" t="s">
        <v>6219</v>
      </c>
      <c r="D1930" s="34">
        <v>44376</v>
      </c>
    </row>
    <row r="1931" spans="1:4" x14ac:dyDescent="0.3">
      <c r="A1931" s="2" t="s">
        <v>0</v>
      </c>
      <c r="B1931" s="12" t="s">
        <v>6220</v>
      </c>
      <c r="C1931" s="10" t="s">
        <v>6221</v>
      </c>
      <c r="D1931" s="34">
        <v>44376</v>
      </c>
    </row>
    <row r="1932" spans="1:4" x14ac:dyDescent="0.3">
      <c r="A1932" s="2" t="s">
        <v>0</v>
      </c>
      <c r="B1932" s="12" t="s">
        <v>6222</v>
      </c>
      <c r="C1932" s="10" t="s">
        <v>6223</v>
      </c>
      <c r="D1932" s="34">
        <v>44376</v>
      </c>
    </row>
    <row r="1933" spans="1:4" x14ac:dyDescent="0.3">
      <c r="A1933" s="2" t="s">
        <v>0</v>
      </c>
      <c r="B1933" s="12" t="s">
        <v>6224</v>
      </c>
      <c r="C1933" s="10" t="s">
        <v>6225</v>
      </c>
      <c r="D1933" s="34">
        <v>44376</v>
      </c>
    </row>
    <row r="1934" spans="1:4" x14ac:dyDescent="0.3">
      <c r="A1934" s="2" t="s">
        <v>0</v>
      </c>
      <c r="B1934" s="12" t="s">
        <v>6226</v>
      </c>
      <c r="C1934" s="10" t="s">
        <v>6227</v>
      </c>
      <c r="D1934" s="34">
        <v>44376</v>
      </c>
    </row>
    <row r="1935" spans="1:4" x14ac:dyDescent="0.3">
      <c r="A1935" s="2" t="s">
        <v>0</v>
      </c>
      <c r="B1935" s="12" t="s">
        <v>6228</v>
      </c>
      <c r="C1935" s="10" t="s">
        <v>6229</v>
      </c>
      <c r="D1935" s="34">
        <v>44376</v>
      </c>
    </row>
    <row r="1936" spans="1:4" x14ac:dyDescent="0.3">
      <c r="A1936" s="2" t="s">
        <v>0</v>
      </c>
      <c r="B1936" s="12" t="s">
        <v>6230</v>
      </c>
      <c r="C1936" s="10" t="s">
        <v>6231</v>
      </c>
      <c r="D1936" s="34">
        <v>44376</v>
      </c>
    </row>
    <row r="1937" spans="1:4" x14ac:dyDescent="0.3">
      <c r="A1937" s="2" t="s">
        <v>0</v>
      </c>
      <c r="B1937" s="12" t="s">
        <v>6232</v>
      </c>
      <c r="C1937" s="10" t="s">
        <v>6233</v>
      </c>
      <c r="D1937" s="34">
        <v>44375</v>
      </c>
    </row>
    <row r="1938" spans="1:4" x14ac:dyDescent="0.3">
      <c r="A1938" s="2" t="s">
        <v>0</v>
      </c>
      <c r="B1938" s="12" t="s">
        <v>6234</v>
      </c>
      <c r="C1938" s="10" t="s">
        <v>6235</v>
      </c>
      <c r="D1938" s="34">
        <v>44377</v>
      </c>
    </row>
    <row r="1939" spans="1:4" x14ac:dyDescent="0.3">
      <c r="A1939" s="2" t="s">
        <v>0</v>
      </c>
      <c r="B1939" s="12" t="s">
        <v>6236</v>
      </c>
      <c r="C1939" s="10" t="s">
        <v>6237</v>
      </c>
      <c r="D1939" s="34">
        <v>44377</v>
      </c>
    </row>
    <row r="1940" spans="1:4" x14ac:dyDescent="0.3">
      <c r="A1940" s="2" t="s">
        <v>0</v>
      </c>
      <c r="B1940" s="12" t="s">
        <v>6238</v>
      </c>
      <c r="C1940" s="10" t="s">
        <v>6239</v>
      </c>
      <c r="D1940" s="34">
        <v>44377</v>
      </c>
    </row>
    <row r="1941" spans="1:4" x14ac:dyDescent="0.3">
      <c r="A1941" s="2" t="s">
        <v>0</v>
      </c>
      <c r="B1941" s="12" t="s">
        <v>6240</v>
      </c>
      <c r="C1941" s="10" t="s">
        <v>6241</v>
      </c>
      <c r="D1941" s="34">
        <v>44377</v>
      </c>
    </row>
    <row r="1942" spans="1:4" x14ac:dyDescent="0.3">
      <c r="A1942" s="2" t="s">
        <v>0</v>
      </c>
      <c r="B1942" s="12" t="s">
        <v>6242</v>
      </c>
      <c r="C1942" s="10" t="s">
        <v>6243</v>
      </c>
      <c r="D1942" s="34">
        <v>44377</v>
      </c>
    </row>
    <row r="1943" spans="1:4" x14ac:dyDescent="0.3">
      <c r="A1943" s="2" t="s">
        <v>0</v>
      </c>
      <c r="B1943" s="12" t="s">
        <v>6244</v>
      </c>
      <c r="C1943" s="10" t="s">
        <v>6245</v>
      </c>
      <c r="D1943" s="34">
        <v>44382</v>
      </c>
    </row>
    <row r="1944" spans="1:4" x14ac:dyDescent="0.3">
      <c r="A1944" s="2" t="s">
        <v>0</v>
      </c>
      <c r="B1944" s="12" t="s">
        <v>6246</v>
      </c>
      <c r="C1944" s="10" t="s">
        <v>6247</v>
      </c>
      <c r="D1944" s="34">
        <v>44382</v>
      </c>
    </row>
    <row r="1945" spans="1:4" x14ac:dyDescent="0.3">
      <c r="A1945" s="2" t="s">
        <v>0</v>
      </c>
      <c r="B1945" s="12" t="s">
        <v>6248</v>
      </c>
      <c r="C1945" s="10" t="s">
        <v>6249</v>
      </c>
      <c r="D1945" s="34">
        <v>44383</v>
      </c>
    </row>
    <row r="1946" spans="1:4" x14ac:dyDescent="0.3">
      <c r="A1946" s="2" t="s">
        <v>0</v>
      </c>
      <c r="B1946" s="12" t="s">
        <v>6250</v>
      </c>
      <c r="C1946" s="17" t="s">
        <v>6251</v>
      </c>
      <c r="D1946" s="34">
        <v>44383</v>
      </c>
    </row>
    <row r="1947" spans="1:4" x14ac:dyDescent="0.3">
      <c r="A1947" s="2" t="s">
        <v>0</v>
      </c>
      <c r="B1947" s="12" t="s">
        <v>6440</v>
      </c>
      <c r="C1947" s="13" t="s">
        <v>6441</v>
      </c>
      <c r="D1947" s="34">
        <v>44384</v>
      </c>
    </row>
    <row r="1948" spans="1:4" x14ac:dyDescent="0.3">
      <c r="A1948" s="2" t="s">
        <v>0</v>
      </c>
      <c r="B1948" s="12" t="s">
        <v>6442</v>
      </c>
      <c r="C1948" s="13" t="s">
        <v>6443</v>
      </c>
      <c r="D1948" s="34">
        <v>44384</v>
      </c>
    </row>
    <row r="1949" spans="1:4" x14ac:dyDescent="0.3">
      <c r="A1949" s="2" t="s">
        <v>0</v>
      </c>
      <c r="B1949" s="12" t="s">
        <v>6444</v>
      </c>
      <c r="C1949" s="13" t="s">
        <v>6445</v>
      </c>
      <c r="D1949" s="34">
        <v>44389</v>
      </c>
    </row>
    <row r="1950" spans="1:4" x14ac:dyDescent="0.3">
      <c r="A1950" s="2" t="s">
        <v>0</v>
      </c>
      <c r="B1950" s="12" t="s">
        <v>6446</v>
      </c>
      <c r="C1950" s="13" t="s">
        <v>6447</v>
      </c>
      <c r="D1950" s="34">
        <v>44389</v>
      </c>
    </row>
    <row r="1951" spans="1:4" x14ac:dyDescent="0.3">
      <c r="A1951" s="2" t="s">
        <v>0</v>
      </c>
      <c r="B1951" s="12" t="s">
        <v>6448</v>
      </c>
      <c r="C1951" s="13" t="s">
        <v>6449</v>
      </c>
      <c r="D1951" s="34">
        <v>44389</v>
      </c>
    </row>
    <row r="1952" spans="1:4" x14ac:dyDescent="0.3">
      <c r="A1952" s="2" t="s">
        <v>0</v>
      </c>
      <c r="B1952" s="12" t="s">
        <v>6450</v>
      </c>
      <c r="C1952" s="13" t="s">
        <v>6451</v>
      </c>
      <c r="D1952" s="34">
        <v>44389</v>
      </c>
    </row>
    <row r="1953" spans="1:4" x14ac:dyDescent="0.3">
      <c r="A1953" s="2" t="s">
        <v>0</v>
      </c>
      <c r="B1953" s="12" t="s">
        <v>6452</v>
      </c>
      <c r="C1953" s="13" t="s">
        <v>6453</v>
      </c>
      <c r="D1953" s="34">
        <v>44390</v>
      </c>
    </row>
    <row r="1954" spans="1:4" x14ac:dyDescent="0.3">
      <c r="A1954" s="2" t="s">
        <v>0</v>
      </c>
      <c r="B1954" s="12" t="s">
        <v>6454</v>
      </c>
      <c r="C1954" s="13" t="s">
        <v>6455</v>
      </c>
      <c r="D1954" s="34">
        <v>44390</v>
      </c>
    </row>
    <row r="1955" spans="1:4" x14ac:dyDescent="0.3">
      <c r="A1955" s="2" t="s">
        <v>0</v>
      </c>
      <c r="B1955" s="12" t="s">
        <v>6456</v>
      </c>
      <c r="C1955" s="13" t="s">
        <v>6457</v>
      </c>
      <c r="D1955" s="34">
        <v>44392</v>
      </c>
    </row>
    <row r="1956" spans="1:4" x14ac:dyDescent="0.3">
      <c r="A1956" s="2" t="s">
        <v>0</v>
      </c>
      <c r="B1956" s="9" t="s">
        <v>6458</v>
      </c>
      <c r="C1956" s="11" t="s">
        <v>6459</v>
      </c>
      <c r="D1956" s="34">
        <v>44393</v>
      </c>
    </row>
    <row r="1957" spans="1:4" x14ac:dyDescent="0.3">
      <c r="A1957" s="2" t="s">
        <v>0</v>
      </c>
      <c r="B1957" s="9" t="s">
        <v>6460</v>
      </c>
      <c r="C1957" s="11" t="s">
        <v>6461</v>
      </c>
      <c r="D1957" s="34">
        <v>44393</v>
      </c>
    </row>
    <row r="1958" spans="1:4" x14ac:dyDescent="0.3">
      <c r="A1958" s="2" t="s">
        <v>0</v>
      </c>
      <c r="B1958" s="9" t="s">
        <v>6462</v>
      </c>
      <c r="C1958" s="11" t="s">
        <v>6463</v>
      </c>
      <c r="D1958" s="34">
        <v>44396</v>
      </c>
    </row>
    <row r="1959" spans="1:4" ht="15.75" customHeight="1" x14ac:dyDescent="0.3">
      <c r="A1959" s="2" t="s">
        <v>0</v>
      </c>
      <c r="B1959" s="9" t="s">
        <v>6464</v>
      </c>
      <c r="C1959" s="11" t="s">
        <v>6465</v>
      </c>
      <c r="D1959" s="34">
        <v>44406</v>
      </c>
    </row>
    <row r="1960" spans="1:4" x14ac:dyDescent="0.3">
      <c r="A1960" s="2" t="s">
        <v>0</v>
      </c>
      <c r="B1960" s="9" t="s">
        <v>6466</v>
      </c>
      <c r="C1960" s="11" t="s">
        <v>6467</v>
      </c>
      <c r="D1960" s="32">
        <v>44396</v>
      </c>
    </row>
    <row r="1961" spans="1:4" x14ac:dyDescent="0.3">
      <c r="A1961" s="2" t="s">
        <v>0</v>
      </c>
      <c r="B1961" s="9" t="s">
        <v>6468</v>
      </c>
      <c r="C1961" s="11" t="s">
        <v>6469</v>
      </c>
      <c r="D1961" s="32">
        <v>44400</v>
      </c>
    </row>
    <row r="1962" spans="1:4" x14ac:dyDescent="0.3">
      <c r="A1962" s="2" t="s">
        <v>0</v>
      </c>
      <c r="B1962" s="9" t="s">
        <v>6470</v>
      </c>
      <c r="C1962" s="11" t="s">
        <v>6471</v>
      </c>
      <c r="D1962" s="32">
        <v>44400</v>
      </c>
    </row>
    <row r="1963" spans="1:4" x14ac:dyDescent="0.3">
      <c r="A1963" s="2" t="s">
        <v>0</v>
      </c>
      <c r="B1963" s="9" t="s">
        <v>6472</v>
      </c>
      <c r="C1963" s="11" t="s">
        <v>6473</v>
      </c>
      <c r="D1963" s="32">
        <v>44400</v>
      </c>
    </row>
    <row r="1964" spans="1:4" x14ac:dyDescent="0.3">
      <c r="A1964" s="2" t="s">
        <v>0</v>
      </c>
      <c r="B1964" s="12" t="s">
        <v>6474</v>
      </c>
      <c r="C1964" s="11" t="s">
        <v>6475</v>
      </c>
      <c r="D1964" s="32">
        <v>44404</v>
      </c>
    </row>
    <row r="1965" spans="1:4" x14ac:dyDescent="0.3">
      <c r="A1965" s="2" t="s">
        <v>0</v>
      </c>
      <c r="B1965" s="12" t="s">
        <v>6476</v>
      </c>
      <c r="C1965" s="11" t="s">
        <v>6477</v>
      </c>
      <c r="D1965" s="34">
        <v>44411</v>
      </c>
    </row>
    <row r="1966" spans="1:4" x14ac:dyDescent="0.3">
      <c r="A1966" s="2" t="s">
        <v>0</v>
      </c>
      <c r="B1966" s="12" t="s">
        <v>6478</v>
      </c>
      <c r="C1966" s="13" t="s">
        <v>6479</v>
      </c>
      <c r="D1966" s="34">
        <v>44419</v>
      </c>
    </row>
    <row r="1967" spans="1:4" x14ac:dyDescent="0.3">
      <c r="A1967" s="2" t="s">
        <v>0</v>
      </c>
      <c r="B1967" s="12" t="s">
        <v>6480</v>
      </c>
      <c r="C1967" s="11" t="s">
        <v>6481</v>
      </c>
      <c r="D1967" s="34">
        <v>44419</v>
      </c>
    </row>
    <row r="1968" spans="1:4" x14ac:dyDescent="0.3">
      <c r="A1968" s="2" t="s">
        <v>0</v>
      </c>
      <c r="B1968" s="12" t="s">
        <v>6482</v>
      </c>
      <c r="C1968" s="11" t="s">
        <v>6483</v>
      </c>
      <c r="D1968" s="34">
        <v>44420</v>
      </c>
    </row>
    <row r="1969" spans="1:4" x14ac:dyDescent="0.3">
      <c r="A1969" s="2" t="s">
        <v>0</v>
      </c>
      <c r="B1969" s="12" t="s">
        <v>6484</v>
      </c>
      <c r="C1969" s="13" t="s">
        <v>6485</v>
      </c>
      <c r="D1969" s="34">
        <v>44419</v>
      </c>
    </row>
    <row r="1970" spans="1:4" x14ac:dyDescent="0.3">
      <c r="A1970" s="2" t="s">
        <v>0</v>
      </c>
      <c r="B1970" s="12" t="s">
        <v>6486</v>
      </c>
      <c r="C1970" s="13" t="s">
        <v>6487</v>
      </c>
      <c r="D1970" s="34">
        <v>44421</v>
      </c>
    </row>
    <row r="1971" spans="1:4" x14ac:dyDescent="0.3">
      <c r="A1971" s="2" t="s">
        <v>0</v>
      </c>
      <c r="B1971" s="12" t="s">
        <v>6488</v>
      </c>
      <c r="C1971" s="13" t="s">
        <v>6489</v>
      </c>
      <c r="D1971" s="34">
        <v>44420</v>
      </c>
    </row>
    <row r="1972" spans="1:4" x14ac:dyDescent="0.3">
      <c r="A1972" s="2" t="s">
        <v>0</v>
      </c>
      <c r="B1972" s="12" t="s">
        <v>6490</v>
      </c>
      <c r="C1972" s="13" t="s">
        <v>6491</v>
      </c>
      <c r="D1972" s="34">
        <v>44425</v>
      </c>
    </row>
    <row r="1973" spans="1:4" x14ac:dyDescent="0.3">
      <c r="A1973" s="2" t="s">
        <v>0</v>
      </c>
      <c r="B1973" s="12" t="s">
        <v>6492</v>
      </c>
      <c r="C1973" s="13" t="s">
        <v>6493</v>
      </c>
      <c r="D1973" s="34">
        <v>44427</v>
      </c>
    </row>
    <row r="1974" spans="1:4" x14ac:dyDescent="0.3">
      <c r="A1974" s="2" t="s">
        <v>0</v>
      </c>
      <c r="B1974" s="12" t="s">
        <v>6494</v>
      </c>
      <c r="C1974" s="13" t="s">
        <v>6495</v>
      </c>
      <c r="D1974" s="34">
        <v>44427</v>
      </c>
    </row>
    <row r="1975" spans="1:4" x14ac:dyDescent="0.3">
      <c r="A1975" s="2" t="s">
        <v>0</v>
      </c>
      <c r="B1975" s="12" t="s">
        <v>6496</v>
      </c>
      <c r="C1975" s="13" t="s">
        <v>6497</v>
      </c>
      <c r="D1975" s="34">
        <v>44428</v>
      </c>
    </row>
    <row r="1976" spans="1:4" x14ac:dyDescent="0.3">
      <c r="A1976" s="2" t="s">
        <v>0</v>
      </c>
      <c r="B1976" s="12" t="s">
        <v>6498</v>
      </c>
      <c r="C1976" s="13" t="s">
        <v>6499</v>
      </c>
      <c r="D1976" s="34">
        <v>44428</v>
      </c>
    </row>
    <row r="1977" spans="1:4" x14ac:dyDescent="0.3">
      <c r="A1977" s="2" t="s">
        <v>0</v>
      </c>
      <c r="B1977" s="12" t="s">
        <v>6500</v>
      </c>
      <c r="C1977" s="13" t="s">
        <v>6501</v>
      </c>
      <c r="D1977" s="34">
        <v>44428</v>
      </c>
    </row>
    <row r="1978" spans="1:4" x14ac:dyDescent="0.3">
      <c r="A1978" s="2" t="s">
        <v>0</v>
      </c>
      <c r="B1978" s="12" t="s">
        <v>6502</v>
      </c>
      <c r="C1978" s="13" t="s">
        <v>6503</v>
      </c>
      <c r="D1978" s="34">
        <v>44428</v>
      </c>
    </row>
    <row r="1979" spans="1:4" x14ac:dyDescent="0.3">
      <c r="A1979" s="2" t="s">
        <v>0</v>
      </c>
      <c r="B1979" s="12" t="s">
        <v>6504</v>
      </c>
      <c r="C1979" s="13" t="s">
        <v>6505</v>
      </c>
      <c r="D1979" s="34">
        <v>44428</v>
      </c>
    </row>
    <row r="1980" spans="1:4" x14ac:dyDescent="0.3">
      <c r="A1980" s="2" t="s">
        <v>0</v>
      </c>
      <c r="B1980" s="12" t="s">
        <v>6506</v>
      </c>
      <c r="C1980" s="13" t="s">
        <v>6507</v>
      </c>
      <c r="D1980" s="34">
        <v>44431</v>
      </c>
    </row>
    <row r="1981" spans="1:4" x14ac:dyDescent="0.3">
      <c r="A1981" s="2" t="s">
        <v>0</v>
      </c>
      <c r="B1981" s="12" t="s">
        <v>6508</v>
      </c>
      <c r="C1981" s="13" t="s">
        <v>6509</v>
      </c>
      <c r="D1981" s="34">
        <v>44446</v>
      </c>
    </row>
    <row r="1982" spans="1:4" x14ac:dyDescent="0.3">
      <c r="A1982" s="2" t="s">
        <v>0</v>
      </c>
      <c r="B1982" s="12" t="s">
        <v>6510</v>
      </c>
      <c r="C1982" s="13" t="s">
        <v>6511</v>
      </c>
      <c r="D1982" s="34">
        <v>44432</v>
      </c>
    </row>
    <row r="1983" spans="1:4" x14ac:dyDescent="0.3">
      <c r="A1983" s="2" t="s">
        <v>0</v>
      </c>
      <c r="B1983" s="12" t="s">
        <v>6512</v>
      </c>
      <c r="C1983" s="13" t="s">
        <v>6513</v>
      </c>
      <c r="D1983" s="34">
        <v>44432</v>
      </c>
    </row>
    <row r="1984" spans="1:4" x14ac:dyDescent="0.3">
      <c r="A1984" s="2" t="s">
        <v>0</v>
      </c>
      <c r="B1984" s="12" t="s">
        <v>6514</v>
      </c>
      <c r="C1984" s="13" t="s">
        <v>6515</v>
      </c>
      <c r="D1984" s="34">
        <v>44432</v>
      </c>
    </row>
    <row r="1985" spans="1:4" x14ac:dyDescent="0.3">
      <c r="A1985" s="2" t="s">
        <v>0</v>
      </c>
      <c r="B1985" s="12" t="s">
        <v>6516</v>
      </c>
      <c r="C1985" s="11" t="s">
        <v>6517</v>
      </c>
      <c r="D1985" s="34">
        <v>44432</v>
      </c>
    </row>
    <row r="1986" spans="1:4" x14ac:dyDescent="0.3">
      <c r="A1986" s="2" t="s">
        <v>0</v>
      </c>
      <c r="B1986" s="9" t="s">
        <v>6518</v>
      </c>
      <c r="C1986" s="11" t="s">
        <v>6519</v>
      </c>
      <c r="D1986" s="32">
        <v>44403</v>
      </c>
    </row>
    <row r="1987" spans="1:4" x14ac:dyDescent="0.3">
      <c r="A1987" s="2" t="s">
        <v>0</v>
      </c>
      <c r="B1987" s="12" t="s">
        <v>6232</v>
      </c>
      <c r="C1987" s="11" t="s">
        <v>6520</v>
      </c>
      <c r="D1987" s="32">
        <v>44403</v>
      </c>
    </row>
    <row r="1988" spans="1:4" x14ac:dyDescent="0.3">
      <c r="A1988" s="2" t="s">
        <v>0</v>
      </c>
      <c r="B1988" s="9" t="s">
        <v>6518</v>
      </c>
      <c r="C1988" s="11" t="s">
        <v>6521</v>
      </c>
      <c r="D1988" s="32">
        <v>44404</v>
      </c>
    </row>
    <row r="1989" spans="1:4" x14ac:dyDescent="0.3">
      <c r="A1989" s="2" t="s">
        <v>0</v>
      </c>
      <c r="B1989" s="12" t="s">
        <v>4109</v>
      </c>
      <c r="C1989" s="11" t="s">
        <v>6522</v>
      </c>
      <c r="D1989" s="32">
        <v>44405</v>
      </c>
    </row>
    <row r="1990" spans="1:4" x14ac:dyDescent="0.3">
      <c r="A1990" s="2" t="s">
        <v>0</v>
      </c>
      <c r="B1990" s="12" t="s">
        <v>6523</v>
      </c>
      <c r="C1990" s="11" t="s">
        <v>6524</v>
      </c>
      <c r="D1990" s="32">
        <v>44405</v>
      </c>
    </row>
    <row r="1991" spans="1:4" x14ac:dyDescent="0.3">
      <c r="A1991" s="2" t="s">
        <v>0</v>
      </c>
      <c r="B1991" s="9" t="s">
        <v>6525</v>
      </c>
      <c r="C1991" s="11" t="s">
        <v>6526</v>
      </c>
      <c r="D1991" s="32">
        <v>44406</v>
      </c>
    </row>
    <row r="1992" spans="1:4" x14ac:dyDescent="0.3">
      <c r="A1992" s="2" t="s">
        <v>0</v>
      </c>
      <c r="B1992" s="9" t="s">
        <v>6527</v>
      </c>
      <c r="C1992" s="11" t="s">
        <v>6528</v>
      </c>
      <c r="D1992" s="32">
        <v>44406</v>
      </c>
    </row>
    <row r="1993" spans="1:4" x14ac:dyDescent="0.3">
      <c r="A1993" s="2" t="s">
        <v>0</v>
      </c>
      <c r="B1993" s="9" t="s">
        <v>6529</v>
      </c>
      <c r="C1993" s="11" t="s">
        <v>6530</v>
      </c>
      <c r="D1993" s="32">
        <v>44410</v>
      </c>
    </row>
    <row r="1994" spans="1:4" x14ac:dyDescent="0.3">
      <c r="A1994" s="2" t="s">
        <v>0</v>
      </c>
      <c r="B1994" s="9" t="s">
        <v>6531</v>
      </c>
      <c r="C1994" s="11" t="s">
        <v>6532</v>
      </c>
      <c r="D1994" s="32">
        <v>44411</v>
      </c>
    </row>
    <row r="1995" spans="1:4" x14ac:dyDescent="0.3">
      <c r="A1995" s="2" t="s">
        <v>0</v>
      </c>
      <c r="B1995" s="9" t="s">
        <v>6533</v>
      </c>
      <c r="C1995" s="11" t="s">
        <v>6534</v>
      </c>
      <c r="D1995" s="32">
        <v>44411</v>
      </c>
    </row>
    <row r="1996" spans="1:4" x14ac:dyDescent="0.3">
      <c r="A1996" s="2" t="s">
        <v>0</v>
      </c>
      <c r="B1996" s="9" t="s">
        <v>6535</v>
      </c>
      <c r="C1996" s="11" t="s">
        <v>6536</v>
      </c>
      <c r="D1996" s="32">
        <v>44411</v>
      </c>
    </row>
    <row r="1997" spans="1:4" x14ac:dyDescent="0.3">
      <c r="A1997" s="2" t="s">
        <v>0</v>
      </c>
      <c r="B1997" s="9" t="s">
        <v>6537</v>
      </c>
      <c r="C1997" s="11" t="s">
        <v>6538</v>
      </c>
      <c r="D1997" s="32">
        <v>44411</v>
      </c>
    </row>
    <row r="1998" spans="1:4" x14ac:dyDescent="0.3">
      <c r="A1998" s="2" t="s">
        <v>0</v>
      </c>
      <c r="B1998" s="9" t="s">
        <v>6539</v>
      </c>
      <c r="C1998" s="11" t="s">
        <v>6540</v>
      </c>
      <c r="D1998" s="32">
        <v>44412</v>
      </c>
    </row>
    <row r="1999" spans="1:4" x14ac:dyDescent="0.3">
      <c r="A1999" s="2" t="s">
        <v>0</v>
      </c>
      <c r="B1999" s="9" t="s">
        <v>6541</v>
      </c>
      <c r="C1999" s="11" t="s">
        <v>6542</v>
      </c>
      <c r="D1999" s="32">
        <v>44412</v>
      </c>
    </row>
    <row r="2000" spans="1:4" x14ac:dyDescent="0.3">
      <c r="A2000" s="2" t="s">
        <v>0</v>
      </c>
      <c r="B2000" s="9" t="s">
        <v>6543</v>
      </c>
      <c r="C2000" s="11" t="s">
        <v>6544</v>
      </c>
      <c r="D2000" s="32">
        <v>44412</v>
      </c>
    </row>
    <row r="2001" spans="1:4" x14ac:dyDescent="0.3">
      <c r="A2001" s="2" t="s">
        <v>0</v>
      </c>
      <c r="B2001" s="12" t="s">
        <v>6545</v>
      </c>
      <c r="C2001" s="11" t="s">
        <v>6546</v>
      </c>
      <c r="D2001" s="32">
        <v>44412</v>
      </c>
    </row>
    <row r="2002" spans="1:4" x14ac:dyDescent="0.3">
      <c r="A2002" s="2" t="s">
        <v>0</v>
      </c>
      <c r="B2002" s="12" t="s">
        <v>6547</v>
      </c>
      <c r="C2002" s="11" t="s">
        <v>6548</v>
      </c>
      <c r="D2002" s="32">
        <v>44413</v>
      </c>
    </row>
    <row r="2003" spans="1:4" x14ac:dyDescent="0.3">
      <c r="A2003" s="2" t="s">
        <v>0</v>
      </c>
      <c r="B2003" s="9" t="s">
        <v>6549</v>
      </c>
      <c r="C2003" s="11" t="s">
        <v>6550</v>
      </c>
      <c r="D2003" s="32">
        <v>44417</v>
      </c>
    </row>
    <row r="2004" spans="1:4" x14ac:dyDescent="0.3">
      <c r="A2004" s="2" t="s">
        <v>0</v>
      </c>
      <c r="B2004" s="9" t="s">
        <v>6551</v>
      </c>
      <c r="C2004" s="11" t="s">
        <v>6552</v>
      </c>
      <c r="D2004" s="32">
        <v>44417</v>
      </c>
    </row>
    <row r="2005" spans="1:4" x14ac:dyDescent="0.3">
      <c r="A2005" s="2" t="s">
        <v>0</v>
      </c>
      <c r="B2005" s="12" t="s">
        <v>6553</v>
      </c>
      <c r="C2005" s="11" t="s">
        <v>6554</v>
      </c>
      <c r="D2005" s="32">
        <v>44420</v>
      </c>
    </row>
    <row r="2006" spans="1:4" x14ac:dyDescent="0.3">
      <c r="A2006" s="2" t="s">
        <v>0</v>
      </c>
      <c r="B2006" s="12" t="s">
        <v>6555</v>
      </c>
      <c r="C2006" s="13" t="s">
        <v>6556</v>
      </c>
      <c r="D2006" s="34">
        <v>44432</v>
      </c>
    </row>
    <row r="2007" spans="1:4" x14ac:dyDescent="0.3">
      <c r="A2007" s="2" t="s">
        <v>0</v>
      </c>
      <c r="B2007" s="12" t="s">
        <v>6557</v>
      </c>
      <c r="C2007" s="13" t="s">
        <v>6558</v>
      </c>
      <c r="D2007" s="34">
        <v>44432</v>
      </c>
    </row>
    <row r="2008" spans="1:4" x14ac:dyDescent="0.3">
      <c r="A2008" s="2" t="s">
        <v>0</v>
      </c>
      <c r="B2008" s="12" t="s">
        <v>6559</v>
      </c>
      <c r="C2008" s="13" t="s">
        <v>6560</v>
      </c>
      <c r="D2008" s="34">
        <v>44433</v>
      </c>
    </row>
    <row r="2009" spans="1:4" x14ac:dyDescent="0.3">
      <c r="A2009" s="2" t="s">
        <v>0</v>
      </c>
      <c r="B2009" s="12" t="s">
        <v>6561</v>
      </c>
      <c r="C2009" s="13" t="s">
        <v>6562</v>
      </c>
      <c r="D2009" s="34">
        <v>44433</v>
      </c>
    </row>
    <row r="2010" spans="1:4" x14ac:dyDescent="0.3">
      <c r="A2010" s="2" t="s">
        <v>0</v>
      </c>
      <c r="B2010" s="12" t="s">
        <v>6563</v>
      </c>
      <c r="C2010" s="13" t="s">
        <v>6564</v>
      </c>
      <c r="D2010" s="34">
        <v>44433</v>
      </c>
    </row>
    <row r="2011" spans="1:4" x14ac:dyDescent="0.3">
      <c r="A2011" s="2" t="s">
        <v>0</v>
      </c>
      <c r="B2011" s="12" t="s">
        <v>6565</v>
      </c>
      <c r="C2011" s="13" t="s">
        <v>6566</v>
      </c>
      <c r="D2011" s="34">
        <v>44433</v>
      </c>
    </row>
    <row r="2012" spans="1:4" x14ac:dyDescent="0.3">
      <c r="A2012" s="2" t="s">
        <v>0</v>
      </c>
      <c r="B2012" s="12" t="s">
        <v>6567</v>
      </c>
      <c r="C2012" s="13" t="s">
        <v>6568</v>
      </c>
      <c r="D2012" s="34">
        <v>44433</v>
      </c>
    </row>
    <row r="2013" spans="1:4" x14ac:dyDescent="0.3">
      <c r="A2013" s="2" t="s">
        <v>0</v>
      </c>
      <c r="B2013" s="12" t="s">
        <v>6569</v>
      </c>
      <c r="C2013" s="13" t="s">
        <v>6570</v>
      </c>
      <c r="D2013" s="34">
        <v>44434</v>
      </c>
    </row>
    <row r="2014" spans="1:4" x14ac:dyDescent="0.3">
      <c r="A2014" s="2" t="s">
        <v>0</v>
      </c>
      <c r="B2014" s="12" t="s">
        <v>6571</v>
      </c>
      <c r="C2014" s="13" t="s">
        <v>6572</v>
      </c>
      <c r="D2014" s="34">
        <v>44438</v>
      </c>
    </row>
    <row r="2015" spans="1:4" x14ac:dyDescent="0.3">
      <c r="A2015" s="2" t="s">
        <v>0</v>
      </c>
      <c r="B2015" s="12" t="s">
        <v>6573</v>
      </c>
      <c r="C2015" s="13" t="s">
        <v>6574</v>
      </c>
      <c r="D2015" s="34">
        <v>44438</v>
      </c>
    </row>
    <row r="2016" spans="1:4" x14ac:dyDescent="0.3">
      <c r="A2016" s="2" t="s">
        <v>0</v>
      </c>
      <c r="B2016" s="12" t="s">
        <v>6575</v>
      </c>
      <c r="C2016" s="13" t="s">
        <v>6576</v>
      </c>
      <c r="D2016" s="34">
        <v>44438</v>
      </c>
    </row>
    <row r="2017" spans="1:4" x14ac:dyDescent="0.3">
      <c r="A2017" s="2" t="s">
        <v>0</v>
      </c>
      <c r="B2017" s="12" t="s">
        <v>6577</v>
      </c>
      <c r="C2017" s="13" t="s">
        <v>6578</v>
      </c>
      <c r="D2017" s="34">
        <v>44438</v>
      </c>
    </row>
    <row r="2018" spans="1:4" x14ac:dyDescent="0.3">
      <c r="A2018" s="2" t="s">
        <v>0</v>
      </c>
      <c r="B2018" s="12" t="s">
        <v>6579</v>
      </c>
      <c r="C2018" s="13" t="s">
        <v>6580</v>
      </c>
      <c r="D2018" s="34">
        <v>44439</v>
      </c>
    </row>
    <row r="2019" spans="1:4" x14ac:dyDescent="0.3">
      <c r="A2019" s="2" t="s">
        <v>0</v>
      </c>
      <c r="B2019" s="12" t="s">
        <v>6581</v>
      </c>
      <c r="C2019" s="13" t="s">
        <v>6582</v>
      </c>
      <c r="D2019" s="34">
        <v>44439</v>
      </c>
    </row>
    <row r="2020" spans="1:4" x14ac:dyDescent="0.3">
      <c r="A2020" s="2" t="s">
        <v>0</v>
      </c>
      <c r="B2020" s="12" t="s">
        <v>6583</v>
      </c>
      <c r="C2020" s="13" t="s">
        <v>6584</v>
      </c>
      <c r="D2020" s="34">
        <v>44439</v>
      </c>
    </row>
    <row r="2021" spans="1:4" x14ac:dyDescent="0.3">
      <c r="A2021" s="2" t="s">
        <v>0</v>
      </c>
      <c r="B2021" s="12" t="s">
        <v>6585</v>
      </c>
      <c r="C2021" s="13" t="s">
        <v>6586</v>
      </c>
      <c r="D2021" s="34">
        <v>44442</v>
      </c>
    </row>
    <row r="2022" spans="1:4" x14ac:dyDescent="0.3">
      <c r="A2022" s="2" t="s">
        <v>0</v>
      </c>
      <c r="B2022" s="9" t="s">
        <v>6587</v>
      </c>
      <c r="C2022" s="13" t="s">
        <v>6588</v>
      </c>
      <c r="D2022" s="34">
        <v>44453</v>
      </c>
    </row>
    <row r="2023" spans="1:4" x14ac:dyDescent="0.3">
      <c r="A2023" s="2" t="s">
        <v>0</v>
      </c>
      <c r="B2023" s="12" t="s">
        <v>6589</v>
      </c>
      <c r="C2023" s="13" t="s">
        <v>6590</v>
      </c>
      <c r="D2023" s="34">
        <v>44445</v>
      </c>
    </row>
    <row r="2024" spans="1:4" x14ac:dyDescent="0.3">
      <c r="A2024" s="2" t="s">
        <v>0</v>
      </c>
      <c r="B2024" s="12" t="s">
        <v>6591</v>
      </c>
      <c r="C2024" s="13" t="s">
        <v>6592</v>
      </c>
      <c r="D2024" s="34">
        <v>44446</v>
      </c>
    </row>
    <row r="2025" spans="1:4" x14ac:dyDescent="0.3">
      <c r="A2025" s="2" t="s">
        <v>0</v>
      </c>
      <c r="B2025" s="9" t="s">
        <v>6593</v>
      </c>
      <c r="C2025" s="11" t="s">
        <v>6594</v>
      </c>
      <c r="D2025" s="34">
        <v>44446</v>
      </c>
    </row>
    <row r="2026" spans="1:4" x14ac:dyDescent="0.3">
      <c r="A2026" s="2" t="s">
        <v>0</v>
      </c>
      <c r="B2026" s="12" t="s">
        <v>6595</v>
      </c>
      <c r="C2026" s="11" t="s">
        <v>6596</v>
      </c>
      <c r="D2026" s="34">
        <v>44446</v>
      </c>
    </row>
    <row r="2027" spans="1:4" x14ac:dyDescent="0.3">
      <c r="A2027" s="2" t="s">
        <v>0</v>
      </c>
      <c r="B2027" s="12" t="s">
        <v>6597</v>
      </c>
      <c r="C2027" s="11" t="s">
        <v>6598</v>
      </c>
      <c r="D2027" s="34">
        <v>44447</v>
      </c>
    </row>
    <row r="2028" spans="1:4" x14ac:dyDescent="0.3">
      <c r="A2028" s="2" t="s">
        <v>0</v>
      </c>
      <c r="B2028" s="9" t="s">
        <v>6599</v>
      </c>
      <c r="C2028" s="11" t="s">
        <v>6600</v>
      </c>
      <c r="D2028" s="34">
        <v>44447</v>
      </c>
    </row>
    <row r="2029" spans="1:4" x14ac:dyDescent="0.3">
      <c r="A2029" s="2" t="s">
        <v>0</v>
      </c>
      <c r="B2029" s="9" t="s">
        <v>6601</v>
      </c>
      <c r="C2029" s="11" t="s">
        <v>6602</v>
      </c>
      <c r="D2029" s="34">
        <v>44447</v>
      </c>
    </row>
    <row r="2030" spans="1:4" x14ac:dyDescent="0.3">
      <c r="A2030" s="2" t="s">
        <v>0</v>
      </c>
      <c r="B2030" s="12" t="s">
        <v>6603</v>
      </c>
      <c r="C2030" s="13" t="s">
        <v>6604</v>
      </c>
      <c r="D2030" s="34">
        <v>44452</v>
      </c>
    </row>
    <row r="2031" spans="1:4" x14ac:dyDescent="0.3">
      <c r="A2031" s="2" t="s">
        <v>0</v>
      </c>
      <c r="B2031" s="12" t="s">
        <v>6605</v>
      </c>
      <c r="C2031" s="13" t="s">
        <v>6606</v>
      </c>
      <c r="D2031" s="34">
        <v>44452</v>
      </c>
    </row>
    <row r="2032" spans="1:4" x14ac:dyDescent="0.3">
      <c r="A2032" s="2" t="s">
        <v>0</v>
      </c>
      <c r="B2032" s="12" t="s">
        <v>6607</v>
      </c>
      <c r="C2032" s="13" t="s">
        <v>6608</v>
      </c>
      <c r="D2032" s="34">
        <v>44452</v>
      </c>
    </row>
    <row r="2033" spans="1:4" x14ac:dyDescent="0.3">
      <c r="A2033" s="2" t="s">
        <v>0</v>
      </c>
      <c r="B2033" s="12" t="s">
        <v>6609</v>
      </c>
      <c r="C2033" s="13" t="s">
        <v>6610</v>
      </c>
      <c r="D2033" s="34">
        <v>44452</v>
      </c>
    </row>
    <row r="2034" spans="1:4" x14ac:dyDescent="0.3">
      <c r="A2034" s="2" t="s">
        <v>0</v>
      </c>
      <c r="B2034" s="12" t="s">
        <v>6611</v>
      </c>
      <c r="C2034" s="13" t="s">
        <v>6612</v>
      </c>
      <c r="D2034" s="34">
        <v>44452</v>
      </c>
    </row>
    <row r="2035" spans="1:4" x14ac:dyDescent="0.3">
      <c r="A2035" s="2" t="s">
        <v>0</v>
      </c>
      <c r="B2035" s="12" t="s">
        <v>6613</v>
      </c>
      <c r="C2035" s="13" t="s">
        <v>6614</v>
      </c>
      <c r="D2035" s="34">
        <v>44452</v>
      </c>
    </row>
    <row r="2036" spans="1:4" x14ac:dyDescent="0.3">
      <c r="A2036" s="2" t="s">
        <v>0</v>
      </c>
      <c r="B2036" s="9" t="s">
        <v>6615</v>
      </c>
      <c r="C2036" s="11" t="s">
        <v>6616</v>
      </c>
      <c r="D2036" s="34">
        <v>44449</v>
      </c>
    </row>
    <row r="2037" spans="1:4" x14ac:dyDescent="0.3">
      <c r="A2037" s="2" t="s">
        <v>0</v>
      </c>
      <c r="B2037" s="9" t="s">
        <v>6617</v>
      </c>
      <c r="C2037" s="11" t="s">
        <v>6618</v>
      </c>
      <c r="D2037" s="34">
        <v>44453</v>
      </c>
    </row>
    <row r="2038" spans="1:4" x14ac:dyDescent="0.3">
      <c r="A2038" s="2" t="s">
        <v>0</v>
      </c>
      <c r="B2038" s="12" t="s">
        <v>6619</v>
      </c>
      <c r="C2038" s="13" t="s">
        <v>6620</v>
      </c>
      <c r="D2038" s="34">
        <v>44456</v>
      </c>
    </row>
    <row r="2039" spans="1:4" x14ac:dyDescent="0.3">
      <c r="A2039" s="2" t="s">
        <v>0</v>
      </c>
      <c r="B2039" s="12" t="s">
        <v>6621</v>
      </c>
      <c r="C2039" s="13" t="s">
        <v>6622</v>
      </c>
      <c r="D2039" s="34">
        <v>44456</v>
      </c>
    </row>
    <row r="2040" spans="1:4" x14ac:dyDescent="0.3">
      <c r="A2040" s="2" t="s">
        <v>0</v>
      </c>
      <c r="B2040" s="12" t="s">
        <v>6623</v>
      </c>
      <c r="C2040" s="13" t="s">
        <v>6624</v>
      </c>
      <c r="D2040" s="34">
        <v>44456</v>
      </c>
    </row>
    <row r="2041" spans="1:4" x14ac:dyDescent="0.3">
      <c r="A2041" s="2" t="s">
        <v>0</v>
      </c>
      <c r="B2041" s="9" t="s">
        <v>6625</v>
      </c>
      <c r="C2041" s="11" t="s">
        <v>6626</v>
      </c>
      <c r="D2041" s="34">
        <v>44455</v>
      </c>
    </row>
    <row r="2042" spans="1:4" x14ac:dyDescent="0.3">
      <c r="A2042" s="2" t="s">
        <v>0</v>
      </c>
      <c r="B2042" s="9" t="s">
        <v>6627</v>
      </c>
      <c r="C2042" s="11" t="s">
        <v>6628</v>
      </c>
      <c r="D2042" s="34">
        <v>44455</v>
      </c>
    </row>
    <row r="2043" spans="1:4" x14ac:dyDescent="0.3">
      <c r="A2043" s="2" t="s">
        <v>0</v>
      </c>
      <c r="B2043" s="9" t="s">
        <v>6629</v>
      </c>
      <c r="C2043" s="11" t="s">
        <v>6630</v>
      </c>
      <c r="D2043" s="34">
        <v>44455</v>
      </c>
    </row>
    <row r="2044" spans="1:4" x14ac:dyDescent="0.3">
      <c r="A2044" s="2" t="s">
        <v>0</v>
      </c>
      <c r="B2044" s="9" t="s">
        <v>6631</v>
      </c>
      <c r="C2044" s="11" t="s">
        <v>6632</v>
      </c>
      <c r="D2044" s="34">
        <v>44455</v>
      </c>
    </row>
    <row r="2045" spans="1:4" x14ac:dyDescent="0.3">
      <c r="A2045" s="2" t="s">
        <v>0</v>
      </c>
      <c r="B2045" s="12" t="s">
        <v>6597</v>
      </c>
      <c r="C2045" s="11" t="s">
        <v>6633</v>
      </c>
      <c r="D2045" s="34">
        <v>44455</v>
      </c>
    </row>
    <row r="2046" spans="1:4" x14ac:dyDescent="0.3">
      <c r="A2046" s="2" t="s">
        <v>0</v>
      </c>
      <c r="B2046" s="9" t="s">
        <v>6634</v>
      </c>
      <c r="C2046" s="11" t="s">
        <v>6635</v>
      </c>
      <c r="D2046" s="34">
        <v>44455</v>
      </c>
    </row>
    <row r="2047" spans="1:4" x14ac:dyDescent="0.3">
      <c r="A2047" s="2" t="s">
        <v>0</v>
      </c>
      <c r="B2047" s="9" t="s">
        <v>6636</v>
      </c>
      <c r="C2047" s="11" t="s">
        <v>6637</v>
      </c>
      <c r="D2047" s="34">
        <v>44455</v>
      </c>
    </row>
    <row r="2048" spans="1:4" x14ac:dyDescent="0.3">
      <c r="A2048" s="2" t="s">
        <v>0</v>
      </c>
      <c r="B2048" s="9" t="s">
        <v>6638</v>
      </c>
      <c r="C2048" s="11" t="s">
        <v>6639</v>
      </c>
      <c r="D2048" s="32">
        <v>44460</v>
      </c>
    </row>
    <row r="2049" spans="1:4" x14ac:dyDescent="0.3">
      <c r="A2049" s="2" t="s">
        <v>0</v>
      </c>
      <c r="B2049" s="9" t="s">
        <v>6640</v>
      </c>
      <c r="C2049" s="11" t="s">
        <v>6641</v>
      </c>
      <c r="D2049" s="32">
        <v>44460</v>
      </c>
    </row>
    <row r="2050" spans="1:4" x14ac:dyDescent="0.3">
      <c r="A2050" s="2" t="s">
        <v>0</v>
      </c>
      <c r="B2050" s="15" t="s">
        <v>6845</v>
      </c>
      <c r="C2050" s="9" t="s">
        <v>6846</v>
      </c>
      <c r="D2050" s="37">
        <v>44463</v>
      </c>
    </row>
    <row r="2051" spans="1:4" x14ac:dyDescent="0.3">
      <c r="A2051" s="2" t="s">
        <v>0</v>
      </c>
      <c r="B2051" s="15" t="s">
        <v>6847</v>
      </c>
      <c r="C2051" s="9" t="s">
        <v>6848</v>
      </c>
      <c r="D2051" s="37">
        <v>44466</v>
      </c>
    </row>
    <row r="2052" spans="1:4" x14ac:dyDescent="0.3">
      <c r="A2052" s="2" t="s">
        <v>0</v>
      </c>
      <c r="B2052" s="12" t="s">
        <v>6849</v>
      </c>
      <c r="C2052" s="9" t="s">
        <v>6850</v>
      </c>
      <c r="D2052" s="37">
        <v>44468</v>
      </c>
    </row>
    <row r="2053" spans="1:4" x14ac:dyDescent="0.3">
      <c r="A2053" s="2" t="s">
        <v>0</v>
      </c>
      <c r="B2053" s="12" t="s">
        <v>6851</v>
      </c>
      <c r="C2053" s="9" t="s">
        <v>6852</v>
      </c>
      <c r="D2053" s="37">
        <v>44469</v>
      </c>
    </row>
    <row r="2054" spans="1:4" x14ac:dyDescent="0.3">
      <c r="A2054" s="2" t="s">
        <v>0</v>
      </c>
      <c r="B2054" s="12" t="s">
        <v>6853</v>
      </c>
      <c r="C2054" s="9" t="s">
        <v>6854</v>
      </c>
      <c r="D2054" s="37">
        <v>44469</v>
      </c>
    </row>
    <row r="2055" spans="1:4" x14ac:dyDescent="0.3">
      <c r="A2055" s="2" t="s">
        <v>0</v>
      </c>
      <c r="B2055" s="9" t="s">
        <v>6855</v>
      </c>
      <c r="C2055" s="9" t="s">
        <v>6856</v>
      </c>
      <c r="D2055" s="32">
        <v>44503</v>
      </c>
    </row>
    <row r="2056" spans="1:4" x14ac:dyDescent="0.3">
      <c r="A2056" s="2" t="s">
        <v>0</v>
      </c>
      <c r="B2056" s="9" t="s">
        <v>6857</v>
      </c>
      <c r="C2056" s="9" t="s">
        <v>6858</v>
      </c>
      <c r="D2056" s="32">
        <v>44459</v>
      </c>
    </row>
    <row r="2057" spans="1:4" x14ac:dyDescent="0.3">
      <c r="A2057" s="2" t="s">
        <v>0</v>
      </c>
      <c r="B2057" s="9" t="s">
        <v>6859</v>
      </c>
      <c r="C2057" s="9" t="s">
        <v>6860</v>
      </c>
      <c r="D2057" s="32">
        <v>44460</v>
      </c>
    </row>
    <row r="2058" spans="1:4" x14ac:dyDescent="0.3">
      <c r="A2058" s="2" t="s">
        <v>0</v>
      </c>
      <c r="B2058" s="9" t="s">
        <v>6861</v>
      </c>
      <c r="C2058" s="9" t="s">
        <v>6862</v>
      </c>
      <c r="D2058" s="32">
        <v>44461</v>
      </c>
    </row>
    <row r="2059" spans="1:4" x14ac:dyDescent="0.3">
      <c r="A2059" s="2" t="s">
        <v>0</v>
      </c>
      <c r="B2059" s="9" t="s">
        <v>6863</v>
      </c>
      <c r="C2059" s="9" t="s">
        <v>6864</v>
      </c>
      <c r="D2059" s="32">
        <v>44461</v>
      </c>
    </row>
    <row r="2060" spans="1:4" x14ac:dyDescent="0.3">
      <c r="A2060" s="2" t="s">
        <v>0</v>
      </c>
      <c r="B2060" s="9" t="s">
        <v>6865</v>
      </c>
      <c r="C2060" s="9" t="s">
        <v>6866</v>
      </c>
      <c r="D2060" s="32">
        <v>44461</v>
      </c>
    </row>
    <row r="2061" spans="1:4" x14ac:dyDescent="0.3">
      <c r="A2061" s="2" t="s">
        <v>0</v>
      </c>
      <c r="B2061" s="9" t="s">
        <v>6867</v>
      </c>
      <c r="C2061" s="9" t="s">
        <v>6868</v>
      </c>
      <c r="D2061" s="32">
        <v>44462</v>
      </c>
    </row>
    <row r="2062" spans="1:4" x14ac:dyDescent="0.3">
      <c r="A2062" s="2" t="s">
        <v>0</v>
      </c>
      <c r="B2062" s="9" t="s">
        <v>6631</v>
      </c>
      <c r="C2062" s="9" t="s">
        <v>6869</v>
      </c>
      <c r="D2062" s="32">
        <v>44463</v>
      </c>
    </row>
    <row r="2063" spans="1:4" x14ac:dyDescent="0.3">
      <c r="A2063" s="2" t="s">
        <v>0</v>
      </c>
      <c r="B2063" s="9" t="s">
        <v>6870</v>
      </c>
      <c r="C2063" s="9" t="s">
        <v>6871</v>
      </c>
      <c r="D2063" s="32">
        <v>44466</v>
      </c>
    </row>
    <row r="2064" spans="1:4" x14ac:dyDescent="0.3">
      <c r="A2064" s="2" t="s">
        <v>0</v>
      </c>
      <c r="B2064" s="9" t="s">
        <v>6872</v>
      </c>
      <c r="C2064" s="9" t="s">
        <v>6873</v>
      </c>
      <c r="D2064" s="32">
        <v>44469</v>
      </c>
    </row>
    <row r="2065" spans="1:4" x14ac:dyDescent="0.3">
      <c r="A2065" s="2" t="s">
        <v>0</v>
      </c>
      <c r="B2065" s="9" t="s">
        <v>6874</v>
      </c>
      <c r="C2065" s="9" t="s">
        <v>6875</v>
      </c>
      <c r="D2065" s="32">
        <v>44470</v>
      </c>
    </row>
    <row r="2066" spans="1:4" x14ac:dyDescent="0.3">
      <c r="A2066" s="2" t="s">
        <v>0</v>
      </c>
      <c r="B2066" s="9" t="s">
        <v>6876</v>
      </c>
      <c r="C2066" s="9" t="s">
        <v>6877</v>
      </c>
      <c r="D2066" s="32">
        <v>44470</v>
      </c>
    </row>
    <row r="2067" spans="1:4" x14ac:dyDescent="0.3">
      <c r="A2067" s="2" t="s">
        <v>0</v>
      </c>
      <c r="B2067" s="9" t="s">
        <v>6878</v>
      </c>
      <c r="C2067" s="9" t="s">
        <v>6879</v>
      </c>
      <c r="D2067" s="32">
        <v>44470</v>
      </c>
    </row>
    <row r="2068" spans="1:4" x14ac:dyDescent="0.3">
      <c r="A2068" s="2" t="s">
        <v>0</v>
      </c>
      <c r="B2068" s="9" t="s">
        <v>6880</v>
      </c>
      <c r="C2068" s="9" t="s">
        <v>6881</v>
      </c>
      <c r="D2068" s="32">
        <v>44470</v>
      </c>
    </row>
    <row r="2069" spans="1:4" x14ac:dyDescent="0.3">
      <c r="A2069" s="2" t="s">
        <v>0</v>
      </c>
      <c r="B2069" s="9" t="s">
        <v>6882</v>
      </c>
      <c r="C2069" s="9" t="s">
        <v>6883</v>
      </c>
      <c r="D2069" s="32">
        <v>44473</v>
      </c>
    </row>
    <row r="2070" spans="1:4" x14ac:dyDescent="0.3">
      <c r="A2070" s="2" t="s">
        <v>0</v>
      </c>
      <c r="B2070" s="9" t="s">
        <v>6884</v>
      </c>
      <c r="C2070" s="9" t="s">
        <v>6885</v>
      </c>
      <c r="D2070" s="32">
        <v>44473</v>
      </c>
    </row>
    <row r="2071" spans="1:4" x14ac:dyDescent="0.3">
      <c r="A2071" s="2" t="s">
        <v>0</v>
      </c>
      <c r="B2071" s="9" t="s">
        <v>6886</v>
      </c>
      <c r="C2071" s="9" t="s">
        <v>6887</v>
      </c>
      <c r="D2071" s="32">
        <v>44474</v>
      </c>
    </row>
    <row r="2072" spans="1:4" x14ac:dyDescent="0.3">
      <c r="A2072" s="2" t="s">
        <v>0</v>
      </c>
      <c r="B2072" s="9" t="s">
        <v>6888</v>
      </c>
      <c r="C2072" s="9" t="s">
        <v>6889</v>
      </c>
      <c r="D2072" s="32">
        <v>44475</v>
      </c>
    </row>
    <row r="2073" spans="1:4" x14ac:dyDescent="0.3">
      <c r="A2073" s="2" t="s">
        <v>0</v>
      </c>
      <c r="B2073" s="9" t="s">
        <v>6890</v>
      </c>
      <c r="C2073" s="9" t="s">
        <v>6891</v>
      </c>
      <c r="D2073" s="32">
        <v>44476</v>
      </c>
    </row>
    <row r="2074" spans="1:4" x14ac:dyDescent="0.3">
      <c r="A2074" s="2" t="s">
        <v>0</v>
      </c>
      <c r="B2074" s="9" t="s">
        <v>6892</v>
      </c>
      <c r="C2074" s="9" t="s">
        <v>6893</v>
      </c>
      <c r="D2074" s="32">
        <v>44475</v>
      </c>
    </row>
    <row r="2075" spans="1:4" x14ac:dyDescent="0.3">
      <c r="A2075" s="2" t="s">
        <v>0</v>
      </c>
      <c r="B2075" s="9" t="s">
        <v>6894</v>
      </c>
      <c r="C2075" s="9" t="s">
        <v>6895</v>
      </c>
      <c r="D2075" s="32">
        <v>44475</v>
      </c>
    </row>
    <row r="2076" spans="1:4" x14ac:dyDescent="0.3">
      <c r="A2076" s="2" t="s">
        <v>0</v>
      </c>
      <c r="B2076" s="9" t="s">
        <v>6896</v>
      </c>
      <c r="C2076" s="9" t="s">
        <v>6897</v>
      </c>
      <c r="D2076" s="32">
        <v>44475</v>
      </c>
    </row>
    <row r="2077" spans="1:4" x14ac:dyDescent="0.3">
      <c r="A2077" s="2" t="s">
        <v>0</v>
      </c>
      <c r="B2077" s="12" t="s">
        <v>6898</v>
      </c>
      <c r="C2077" s="9" t="s">
        <v>6899</v>
      </c>
      <c r="D2077" s="32">
        <v>44475</v>
      </c>
    </row>
    <row r="2078" spans="1:4" x14ac:dyDescent="0.3">
      <c r="A2078" s="2" t="s">
        <v>0</v>
      </c>
      <c r="B2078" s="9" t="s">
        <v>6900</v>
      </c>
      <c r="C2078" s="9" t="s">
        <v>6901</v>
      </c>
      <c r="D2078" s="32">
        <v>44480</v>
      </c>
    </row>
    <row r="2079" spans="1:4" x14ac:dyDescent="0.3">
      <c r="A2079" s="2" t="s">
        <v>0</v>
      </c>
      <c r="B2079" s="12" t="s">
        <v>6902</v>
      </c>
      <c r="C2079" s="9" t="s">
        <v>6903</v>
      </c>
      <c r="D2079" s="34">
        <v>44489</v>
      </c>
    </row>
    <row r="2080" spans="1:4" x14ac:dyDescent="0.3">
      <c r="A2080" s="2" t="s">
        <v>0</v>
      </c>
      <c r="B2080" s="9" t="s">
        <v>6904</v>
      </c>
      <c r="C2080" s="9" t="s">
        <v>6905</v>
      </c>
      <c r="D2080" s="32">
        <v>44477</v>
      </c>
    </row>
    <row r="2081" spans="1:4" x14ac:dyDescent="0.3">
      <c r="A2081" s="2" t="s">
        <v>0</v>
      </c>
      <c r="B2081" s="9" t="s">
        <v>6906</v>
      </c>
      <c r="C2081" s="9" t="s">
        <v>6907</v>
      </c>
      <c r="D2081" s="32">
        <v>44477</v>
      </c>
    </row>
    <row r="2082" spans="1:4" x14ac:dyDescent="0.3">
      <c r="A2082" s="2" t="s">
        <v>0</v>
      </c>
      <c r="B2082" s="9" t="s">
        <v>6908</v>
      </c>
      <c r="C2082" s="9" t="s">
        <v>6909</v>
      </c>
      <c r="D2082" s="32">
        <v>44477</v>
      </c>
    </row>
    <row r="2083" spans="1:4" x14ac:dyDescent="0.3">
      <c r="A2083" s="2" t="s">
        <v>0</v>
      </c>
      <c r="B2083" s="9" t="s">
        <v>6910</v>
      </c>
      <c r="C2083" s="9" t="s">
        <v>6911</v>
      </c>
      <c r="D2083" s="32">
        <v>44477</v>
      </c>
    </row>
    <row r="2084" spans="1:4" x14ac:dyDescent="0.3">
      <c r="A2084" s="2" t="s">
        <v>0</v>
      </c>
      <c r="B2084" s="9" t="s">
        <v>6912</v>
      </c>
      <c r="C2084" s="9" t="s">
        <v>6913</v>
      </c>
      <c r="D2084" s="32">
        <v>44477</v>
      </c>
    </row>
    <row r="2085" spans="1:4" x14ac:dyDescent="0.3">
      <c r="A2085" s="2" t="s">
        <v>0</v>
      </c>
      <c r="B2085" s="9" t="s">
        <v>6914</v>
      </c>
      <c r="C2085" s="9" t="s">
        <v>6915</v>
      </c>
      <c r="D2085" s="32">
        <v>44480</v>
      </c>
    </row>
    <row r="2086" spans="1:4" x14ac:dyDescent="0.3">
      <c r="A2086" s="2" t="s">
        <v>0</v>
      </c>
      <c r="B2086" s="12" t="s">
        <v>6916</v>
      </c>
      <c r="C2086" s="9" t="s">
        <v>6917</v>
      </c>
      <c r="D2086" s="32">
        <v>44481</v>
      </c>
    </row>
    <row r="2087" spans="1:4" x14ac:dyDescent="0.3">
      <c r="A2087" s="2" t="s">
        <v>0</v>
      </c>
      <c r="B2087" s="12" t="s">
        <v>6918</v>
      </c>
      <c r="C2087" s="9" t="s">
        <v>6919</v>
      </c>
      <c r="D2087" s="32">
        <v>44481</v>
      </c>
    </row>
    <row r="2088" spans="1:4" x14ac:dyDescent="0.3">
      <c r="A2088" s="2" t="s">
        <v>0</v>
      </c>
      <c r="B2088" s="12" t="s">
        <v>6920</v>
      </c>
      <c r="C2088" s="9" t="s">
        <v>6921</v>
      </c>
      <c r="D2088" s="32">
        <v>44481</v>
      </c>
    </row>
    <row r="2089" spans="1:4" x14ac:dyDescent="0.3">
      <c r="A2089" s="2" t="s">
        <v>0</v>
      </c>
      <c r="B2089" s="12" t="s">
        <v>6922</v>
      </c>
      <c r="C2089" s="9" t="s">
        <v>6923</v>
      </c>
      <c r="D2089" s="32">
        <v>44481</v>
      </c>
    </row>
    <row r="2090" spans="1:4" x14ac:dyDescent="0.3">
      <c r="A2090" s="2" t="s">
        <v>0</v>
      </c>
      <c r="B2090" s="12" t="s">
        <v>6924</v>
      </c>
      <c r="C2090" s="9" t="s">
        <v>6925</v>
      </c>
      <c r="D2090" s="32">
        <v>44494</v>
      </c>
    </row>
    <row r="2091" spans="1:4" x14ac:dyDescent="0.3">
      <c r="A2091" s="2" t="s">
        <v>0</v>
      </c>
      <c r="B2091" s="12" t="s">
        <v>6926</v>
      </c>
      <c r="C2091" s="9" t="s">
        <v>6927</v>
      </c>
      <c r="D2091" s="32">
        <v>44481</v>
      </c>
    </row>
    <row r="2092" spans="1:4" x14ac:dyDescent="0.3">
      <c r="A2092" s="2" t="s">
        <v>0</v>
      </c>
      <c r="B2092" s="12" t="s">
        <v>6928</v>
      </c>
      <c r="C2092" s="9" t="s">
        <v>6929</v>
      </c>
      <c r="D2092" s="32">
        <v>44481</v>
      </c>
    </row>
    <row r="2093" spans="1:4" x14ac:dyDescent="0.3">
      <c r="A2093" s="2" t="s">
        <v>0</v>
      </c>
      <c r="B2093" s="12" t="s">
        <v>6930</v>
      </c>
      <c r="C2093" s="9" t="s">
        <v>6931</v>
      </c>
      <c r="D2093" s="32">
        <v>44481</v>
      </c>
    </row>
    <row r="2094" spans="1:4" x14ac:dyDescent="0.3">
      <c r="A2094" s="2" t="s">
        <v>0</v>
      </c>
      <c r="B2094" s="12" t="s">
        <v>6932</v>
      </c>
      <c r="C2094" s="9" t="s">
        <v>6933</v>
      </c>
      <c r="D2094" s="32">
        <v>44482</v>
      </c>
    </row>
    <row r="2095" spans="1:4" x14ac:dyDescent="0.3">
      <c r="A2095" s="2" t="s">
        <v>0</v>
      </c>
      <c r="B2095" s="12" t="s">
        <v>6934</v>
      </c>
      <c r="C2095" s="9" t="s">
        <v>6935</v>
      </c>
      <c r="D2095" s="32">
        <v>44482</v>
      </c>
    </row>
    <row r="2096" spans="1:4" x14ac:dyDescent="0.3">
      <c r="A2096" s="2" t="s">
        <v>0</v>
      </c>
      <c r="B2096" s="12" t="s">
        <v>6936</v>
      </c>
      <c r="C2096" s="9" t="s">
        <v>6937</v>
      </c>
      <c r="D2096" s="32">
        <v>44482</v>
      </c>
    </row>
    <row r="2097" spans="1:4" x14ac:dyDescent="0.3">
      <c r="A2097" s="2" t="s">
        <v>0</v>
      </c>
      <c r="B2097" s="12" t="s">
        <v>6938</v>
      </c>
      <c r="C2097" s="9" t="s">
        <v>6939</v>
      </c>
      <c r="D2097" s="32">
        <v>44483</v>
      </c>
    </row>
    <row r="2098" spans="1:4" x14ac:dyDescent="0.3">
      <c r="A2098" s="2" t="s">
        <v>0</v>
      </c>
      <c r="B2098" s="12" t="s">
        <v>6940</v>
      </c>
      <c r="C2098" s="9" t="s">
        <v>6941</v>
      </c>
      <c r="D2098" s="32">
        <v>44483</v>
      </c>
    </row>
    <row r="2099" spans="1:4" x14ac:dyDescent="0.3">
      <c r="A2099" s="2" t="s">
        <v>0</v>
      </c>
      <c r="B2099" s="12" t="s">
        <v>6942</v>
      </c>
      <c r="C2099" s="9" t="s">
        <v>6943</v>
      </c>
      <c r="D2099" s="32">
        <v>44483</v>
      </c>
    </row>
    <row r="2100" spans="1:4" x14ac:dyDescent="0.3">
      <c r="A2100" s="2" t="s">
        <v>0</v>
      </c>
      <c r="B2100" s="9" t="s">
        <v>6944</v>
      </c>
      <c r="C2100" s="9" t="s">
        <v>6945</v>
      </c>
      <c r="D2100" s="32">
        <v>44484</v>
      </c>
    </row>
    <row r="2101" spans="1:4" x14ac:dyDescent="0.3">
      <c r="A2101" s="2" t="s">
        <v>0</v>
      </c>
      <c r="B2101" s="9" t="s">
        <v>6946</v>
      </c>
      <c r="C2101" s="9" t="s">
        <v>6947</v>
      </c>
      <c r="D2101" s="32">
        <v>44487</v>
      </c>
    </row>
    <row r="2102" spans="1:4" x14ac:dyDescent="0.3">
      <c r="A2102" s="2" t="s">
        <v>0</v>
      </c>
      <c r="B2102" s="9" t="s">
        <v>6948</v>
      </c>
      <c r="C2102" s="9" t="s">
        <v>6949</v>
      </c>
      <c r="D2102" s="32">
        <v>44487</v>
      </c>
    </row>
    <row r="2103" spans="1:4" x14ac:dyDescent="0.3">
      <c r="A2103" s="2" t="s">
        <v>0</v>
      </c>
      <c r="B2103" s="9" t="s">
        <v>6950</v>
      </c>
      <c r="C2103" s="9" t="s">
        <v>6951</v>
      </c>
      <c r="D2103" s="32">
        <v>44488</v>
      </c>
    </row>
    <row r="2104" spans="1:4" x14ac:dyDescent="0.3">
      <c r="A2104" s="2" t="s">
        <v>0</v>
      </c>
      <c r="B2104" s="9" t="s">
        <v>6952</v>
      </c>
      <c r="C2104" s="9" t="s">
        <v>6953</v>
      </c>
      <c r="D2104" s="32">
        <v>44489</v>
      </c>
    </row>
    <row r="2105" spans="1:4" x14ac:dyDescent="0.3">
      <c r="A2105" s="2" t="s">
        <v>0</v>
      </c>
      <c r="B2105" s="9" t="s">
        <v>6954</v>
      </c>
      <c r="C2105" s="9" t="s">
        <v>6955</v>
      </c>
      <c r="D2105" s="32">
        <v>44489</v>
      </c>
    </row>
    <row r="2106" spans="1:4" x14ac:dyDescent="0.3">
      <c r="A2106" s="2" t="s">
        <v>0</v>
      </c>
      <c r="B2106" s="12" t="s">
        <v>6956</v>
      </c>
      <c r="C2106" s="9" t="s">
        <v>6957</v>
      </c>
      <c r="D2106" s="32">
        <v>44490</v>
      </c>
    </row>
    <row r="2107" spans="1:4" x14ac:dyDescent="0.3">
      <c r="A2107" s="2" t="s">
        <v>0</v>
      </c>
      <c r="B2107" s="12" t="s">
        <v>6958</v>
      </c>
      <c r="C2107" s="9" t="s">
        <v>6959</v>
      </c>
      <c r="D2107" s="32">
        <v>44490</v>
      </c>
    </row>
    <row r="2108" spans="1:4" x14ac:dyDescent="0.3">
      <c r="A2108" s="2" t="s">
        <v>0</v>
      </c>
      <c r="B2108" s="12" t="s">
        <v>6960</v>
      </c>
      <c r="C2108" s="9" t="s">
        <v>6961</v>
      </c>
      <c r="D2108" s="32">
        <v>44490</v>
      </c>
    </row>
    <row r="2109" spans="1:4" x14ac:dyDescent="0.3">
      <c r="A2109" s="2" t="s">
        <v>0</v>
      </c>
      <c r="B2109" s="12" t="s">
        <v>6962</v>
      </c>
      <c r="C2109" s="9" t="s">
        <v>6963</v>
      </c>
      <c r="D2109" s="32">
        <v>44490</v>
      </c>
    </row>
    <row r="2110" spans="1:4" x14ac:dyDescent="0.3">
      <c r="A2110" s="2" t="s">
        <v>0</v>
      </c>
      <c r="B2110" s="12" t="s">
        <v>6964</v>
      </c>
      <c r="C2110" s="9" t="s">
        <v>6965</v>
      </c>
      <c r="D2110" s="32">
        <v>44490</v>
      </c>
    </row>
    <row r="2111" spans="1:4" x14ac:dyDescent="0.3">
      <c r="A2111" s="2" t="s">
        <v>0</v>
      </c>
      <c r="B2111" s="12" t="s">
        <v>6966</v>
      </c>
      <c r="C2111" s="9" t="s">
        <v>6967</v>
      </c>
      <c r="D2111" s="32">
        <v>44490</v>
      </c>
    </row>
    <row r="2112" spans="1:4" x14ac:dyDescent="0.3">
      <c r="A2112" s="2" t="s">
        <v>0</v>
      </c>
      <c r="B2112" s="12" t="s">
        <v>6968</v>
      </c>
      <c r="C2112" s="9" t="s">
        <v>6969</v>
      </c>
      <c r="D2112" s="32">
        <v>44494</v>
      </c>
    </row>
    <row r="2113" spans="1:4" x14ac:dyDescent="0.3">
      <c r="A2113" s="2" t="s">
        <v>0</v>
      </c>
      <c r="B2113" s="12" t="s">
        <v>6970</v>
      </c>
      <c r="C2113" s="9" t="s">
        <v>6971</v>
      </c>
      <c r="D2113" s="32">
        <v>44494</v>
      </c>
    </row>
    <row r="2114" spans="1:4" x14ac:dyDescent="0.3">
      <c r="A2114" s="2" t="s">
        <v>0</v>
      </c>
      <c r="B2114" s="12" t="s">
        <v>6972</v>
      </c>
      <c r="C2114" s="9" t="s">
        <v>6973</v>
      </c>
      <c r="D2114" s="32">
        <v>44494</v>
      </c>
    </row>
    <row r="2115" spans="1:4" x14ac:dyDescent="0.3">
      <c r="A2115" s="2" t="s">
        <v>0</v>
      </c>
      <c r="B2115" s="12" t="s">
        <v>6974</v>
      </c>
      <c r="C2115" s="9" t="s">
        <v>6975</v>
      </c>
      <c r="D2115" s="32">
        <v>44494</v>
      </c>
    </row>
    <row r="2116" spans="1:4" x14ac:dyDescent="0.3">
      <c r="A2116" s="2" t="s">
        <v>0</v>
      </c>
      <c r="B2116" s="9" t="s">
        <v>6976</v>
      </c>
      <c r="C2116" s="9" t="s">
        <v>6977</v>
      </c>
      <c r="D2116" s="32">
        <v>44494</v>
      </c>
    </row>
    <row r="2117" spans="1:4" x14ac:dyDescent="0.3">
      <c r="A2117" s="2" t="s">
        <v>0</v>
      </c>
      <c r="B2117" s="9" t="s">
        <v>6978</v>
      </c>
      <c r="C2117" s="9" t="s">
        <v>6979</v>
      </c>
      <c r="D2117" s="32">
        <v>44494</v>
      </c>
    </row>
    <row r="2118" spans="1:4" x14ac:dyDescent="0.3">
      <c r="A2118" s="2" t="s">
        <v>0</v>
      </c>
      <c r="B2118" s="9" t="s">
        <v>6980</v>
      </c>
      <c r="C2118" s="9" t="s">
        <v>6981</v>
      </c>
      <c r="D2118" s="32">
        <v>44495</v>
      </c>
    </row>
    <row r="2119" spans="1:4" x14ac:dyDescent="0.3">
      <c r="A2119" s="2" t="s">
        <v>0</v>
      </c>
      <c r="B2119" s="9" t="s">
        <v>6982</v>
      </c>
      <c r="C2119" s="9" t="s">
        <v>6983</v>
      </c>
      <c r="D2119" s="32">
        <v>44495</v>
      </c>
    </row>
    <row r="2120" spans="1:4" x14ac:dyDescent="0.3">
      <c r="A2120" s="2" t="s">
        <v>0</v>
      </c>
      <c r="B2120" s="9" t="s">
        <v>6984</v>
      </c>
      <c r="C2120" s="9" t="s">
        <v>6985</v>
      </c>
      <c r="D2120" s="32">
        <v>44497</v>
      </c>
    </row>
    <row r="2121" spans="1:4" x14ac:dyDescent="0.3">
      <c r="A2121" s="2" t="s">
        <v>0</v>
      </c>
      <c r="B2121" s="9" t="s">
        <v>6986</v>
      </c>
      <c r="C2121" s="9" t="s">
        <v>6987</v>
      </c>
      <c r="D2121" s="32">
        <v>44497</v>
      </c>
    </row>
    <row r="2122" spans="1:4" x14ac:dyDescent="0.3">
      <c r="A2122" s="2" t="s">
        <v>0</v>
      </c>
      <c r="B2122" s="9" t="s">
        <v>6988</v>
      </c>
      <c r="C2122" s="9" t="s">
        <v>6989</v>
      </c>
      <c r="D2122" s="32">
        <v>44498</v>
      </c>
    </row>
    <row r="2123" spans="1:4" x14ac:dyDescent="0.3">
      <c r="A2123" s="2" t="s">
        <v>0</v>
      </c>
      <c r="B2123" s="12" t="s">
        <v>6990</v>
      </c>
      <c r="C2123" s="9" t="s">
        <v>6991</v>
      </c>
      <c r="D2123" s="34">
        <v>44498</v>
      </c>
    </row>
    <row r="2124" spans="1:4" x14ac:dyDescent="0.3">
      <c r="A2124" s="2" t="s">
        <v>0</v>
      </c>
      <c r="B2124" s="12" t="s">
        <v>6992</v>
      </c>
      <c r="C2124" s="9" t="s">
        <v>6993</v>
      </c>
      <c r="D2124" s="32">
        <v>44502</v>
      </c>
    </row>
    <row r="2125" spans="1:4" x14ac:dyDescent="0.3">
      <c r="A2125" s="2" t="s">
        <v>0</v>
      </c>
      <c r="B2125" s="12" t="s">
        <v>6994</v>
      </c>
      <c r="C2125" s="9" t="s">
        <v>6995</v>
      </c>
      <c r="D2125" s="32">
        <v>44502</v>
      </c>
    </row>
    <row r="2126" spans="1:4" x14ac:dyDescent="0.3">
      <c r="A2126" s="2" t="s">
        <v>0</v>
      </c>
      <c r="B2126" s="9" t="s">
        <v>6996</v>
      </c>
      <c r="C2126" s="9" t="s">
        <v>6997</v>
      </c>
      <c r="D2126" s="32">
        <v>44503</v>
      </c>
    </row>
    <row r="2127" spans="1:4" x14ac:dyDescent="0.3">
      <c r="A2127" s="2" t="s">
        <v>0</v>
      </c>
      <c r="B2127" s="9" t="s">
        <v>6998</v>
      </c>
      <c r="C2127" s="9" t="s">
        <v>6999</v>
      </c>
      <c r="D2127" s="32">
        <v>44503</v>
      </c>
    </row>
    <row r="2128" spans="1:4" x14ac:dyDescent="0.3">
      <c r="A2128" s="2" t="s">
        <v>0</v>
      </c>
      <c r="B2128" s="9" t="s">
        <v>7000</v>
      </c>
      <c r="C2128" s="9" t="s">
        <v>7001</v>
      </c>
      <c r="D2128" s="32">
        <v>44503</v>
      </c>
    </row>
    <row r="2129" spans="1:4" x14ac:dyDescent="0.3">
      <c r="A2129" s="2" t="s">
        <v>0</v>
      </c>
      <c r="B2129" s="9" t="s">
        <v>7002</v>
      </c>
      <c r="C2129" s="9" t="s">
        <v>7003</v>
      </c>
      <c r="D2129" s="32">
        <v>44504</v>
      </c>
    </row>
    <row r="2130" spans="1:4" x14ac:dyDescent="0.3">
      <c r="A2130" s="2" t="s">
        <v>0</v>
      </c>
      <c r="B2130" s="9" t="s">
        <v>7004</v>
      </c>
      <c r="C2130" s="9" t="s">
        <v>7005</v>
      </c>
      <c r="D2130" s="32">
        <v>44504</v>
      </c>
    </row>
    <row r="2131" spans="1:4" x14ac:dyDescent="0.3">
      <c r="A2131" s="2" t="s">
        <v>0</v>
      </c>
      <c r="B2131" s="9" t="s">
        <v>7006</v>
      </c>
      <c r="C2131" s="9" t="s">
        <v>7007</v>
      </c>
      <c r="D2131" s="32">
        <v>44504</v>
      </c>
    </row>
    <row r="2132" spans="1:4" x14ac:dyDescent="0.3">
      <c r="A2132" s="2" t="s">
        <v>0</v>
      </c>
      <c r="B2132" s="9" t="s">
        <v>7008</v>
      </c>
      <c r="C2132" s="9" t="s">
        <v>7009</v>
      </c>
      <c r="D2132" s="32">
        <v>44504</v>
      </c>
    </row>
    <row r="2133" spans="1:4" x14ac:dyDescent="0.3">
      <c r="A2133" s="2" t="s">
        <v>0</v>
      </c>
      <c r="B2133" s="9" t="s">
        <v>7010</v>
      </c>
      <c r="C2133" s="9" t="s">
        <v>7011</v>
      </c>
      <c r="D2133" s="32">
        <v>44504</v>
      </c>
    </row>
    <row r="2134" spans="1:4" x14ac:dyDescent="0.3">
      <c r="A2134" s="2" t="s">
        <v>0</v>
      </c>
      <c r="B2134" s="12" t="s">
        <v>7012</v>
      </c>
      <c r="C2134" s="9" t="s">
        <v>7013</v>
      </c>
      <c r="D2134" s="32">
        <v>44508</v>
      </c>
    </row>
    <row r="2135" spans="1:4" x14ac:dyDescent="0.3">
      <c r="A2135" s="2" t="s">
        <v>0</v>
      </c>
      <c r="B2135" s="12" t="s">
        <v>7014</v>
      </c>
      <c r="C2135" s="9" t="s">
        <v>7015</v>
      </c>
      <c r="D2135" s="32">
        <v>44508</v>
      </c>
    </row>
    <row r="2136" spans="1:4" x14ac:dyDescent="0.3">
      <c r="A2136" s="2" t="s">
        <v>0</v>
      </c>
      <c r="B2136" s="43" t="s">
        <v>7024</v>
      </c>
      <c r="C2136" s="44" t="s">
        <v>7025</v>
      </c>
      <c r="D2136" s="34">
        <v>44525</v>
      </c>
    </row>
    <row r="2137" spans="1:4" x14ac:dyDescent="0.3">
      <c r="A2137" s="2" t="s">
        <v>0</v>
      </c>
      <c r="B2137" s="43" t="s">
        <v>7026</v>
      </c>
      <c r="C2137" s="44" t="s">
        <v>7027</v>
      </c>
      <c r="D2137" s="34">
        <v>44544</v>
      </c>
    </row>
    <row r="2138" spans="1:4" x14ac:dyDescent="0.3">
      <c r="A2138" s="2" t="s">
        <v>0</v>
      </c>
      <c r="B2138" s="43" t="s">
        <v>7028</v>
      </c>
      <c r="C2138" s="44" t="s">
        <v>7029</v>
      </c>
      <c r="D2138" s="34">
        <v>44551</v>
      </c>
    </row>
    <row r="2139" spans="1:4" x14ac:dyDescent="0.3">
      <c r="A2139" s="2" t="s">
        <v>0</v>
      </c>
      <c r="B2139" s="43" t="s">
        <v>7030</v>
      </c>
      <c r="C2139" s="44" t="s">
        <v>7031</v>
      </c>
      <c r="D2139" s="34">
        <v>44553</v>
      </c>
    </row>
    <row r="2140" spans="1:4" x14ac:dyDescent="0.3">
      <c r="A2140" s="2" t="s">
        <v>0</v>
      </c>
      <c r="B2140" s="43" t="s">
        <v>7032</v>
      </c>
      <c r="C2140" s="44" t="s">
        <v>7033</v>
      </c>
      <c r="D2140" s="34">
        <v>44546</v>
      </c>
    </row>
    <row r="2141" spans="1:4" x14ac:dyDescent="0.3">
      <c r="A2141" s="2" t="s">
        <v>0</v>
      </c>
      <c r="B2141" s="43" t="s">
        <v>7034</v>
      </c>
      <c r="C2141" s="44" t="s">
        <v>7035</v>
      </c>
      <c r="D2141" s="34">
        <v>44546</v>
      </c>
    </row>
    <row r="2142" spans="1:4" x14ac:dyDescent="0.3">
      <c r="A2142" s="2" t="s">
        <v>0</v>
      </c>
      <c r="B2142" s="43" t="s">
        <v>7036</v>
      </c>
      <c r="C2142" s="44" t="s">
        <v>7037</v>
      </c>
      <c r="D2142" s="34">
        <v>44547</v>
      </c>
    </row>
    <row r="2143" spans="1:4" x14ac:dyDescent="0.3">
      <c r="A2143" s="2" t="s">
        <v>0</v>
      </c>
      <c r="B2143" s="43" t="s">
        <v>7038</v>
      </c>
      <c r="C2143" s="44" t="s">
        <v>7039</v>
      </c>
      <c r="D2143" s="34">
        <v>44550</v>
      </c>
    </row>
    <row r="2144" spans="1:4" x14ac:dyDescent="0.3">
      <c r="A2144" s="2" t="s">
        <v>0</v>
      </c>
      <c r="B2144" s="43" t="s">
        <v>7040</v>
      </c>
      <c r="C2144" s="44" t="s">
        <v>7041</v>
      </c>
      <c r="D2144" s="34">
        <v>44558</v>
      </c>
    </row>
    <row r="2145" spans="1:4" x14ac:dyDescent="0.3">
      <c r="A2145" s="2" t="s">
        <v>0</v>
      </c>
      <c r="B2145" s="43" t="s">
        <v>7042</v>
      </c>
      <c r="C2145" s="44" t="s">
        <v>7043</v>
      </c>
      <c r="D2145" s="34">
        <v>44558</v>
      </c>
    </row>
    <row r="2146" spans="1:4" x14ac:dyDescent="0.3">
      <c r="A2146" s="2" t="s">
        <v>0</v>
      </c>
      <c r="B2146" s="43" t="s">
        <v>7044</v>
      </c>
      <c r="C2146" s="44" t="s">
        <v>7045</v>
      </c>
      <c r="D2146" s="34">
        <v>44560</v>
      </c>
    </row>
    <row r="2147" spans="1:4" x14ac:dyDescent="0.3">
      <c r="A2147" s="2" t="s">
        <v>0</v>
      </c>
      <c r="B2147" s="43" t="s">
        <v>7046</v>
      </c>
      <c r="C2147" s="44" t="s">
        <v>7047</v>
      </c>
      <c r="D2147" s="34">
        <v>44560</v>
      </c>
    </row>
    <row r="2148" spans="1:4" x14ac:dyDescent="0.3">
      <c r="A2148" s="2" t="s">
        <v>0</v>
      </c>
      <c r="B2148" s="43" t="s">
        <v>7048</v>
      </c>
      <c r="C2148" s="44" t="s">
        <v>7049</v>
      </c>
      <c r="D2148" s="34">
        <v>44558</v>
      </c>
    </row>
    <row r="2149" spans="1:4" x14ac:dyDescent="0.3">
      <c r="A2149" s="2" t="s">
        <v>0</v>
      </c>
      <c r="B2149" s="43" t="s">
        <v>7050</v>
      </c>
      <c r="C2149" s="44" t="s">
        <v>7051</v>
      </c>
      <c r="D2149" s="34">
        <v>44557</v>
      </c>
    </row>
    <row r="2150" spans="1:4" x14ac:dyDescent="0.3">
      <c r="A2150" s="2" t="s">
        <v>0</v>
      </c>
      <c r="B2150" s="45" t="s">
        <v>7052</v>
      </c>
      <c r="C2150" s="44" t="s">
        <v>7053</v>
      </c>
      <c r="D2150" s="37">
        <v>44508</v>
      </c>
    </row>
    <row r="2151" spans="1:4" x14ac:dyDescent="0.3">
      <c r="A2151" s="2" t="s">
        <v>0</v>
      </c>
      <c r="B2151" s="45" t="s">
        <v>7054</v>
      </c>
      <c r="C2151" s="44" t="s">
        <v>7055</v>
      </c>
      <c r="D2151" s="37">
        <v>44509</v>
      </c>
    </row>
    <row r="2152" spans="1:4" x14ac:dyDescent="0.3">
      <c r="A2152" s="2" t="s">
        <v>0</v>
      </c>
      <c r="B2152" s="43" t="s">
        <v>7056</v>
      </c>
      <c r="C2152" s="44" t="s">
        <v>7057</v>
      </c>
      <c r="D2152" s="37">
        <v>44505</v>
      </c>
    </row>
    <row r="2153" spans="1:4" x14ac:dyDescent="0.3">
      <c r="A2153" s="2" t="s">
        <v>0</v>
      </c>
      <c r="B2153" s="43" t="s">
        <v>7058</v>
      </c>
      <c r="C2153" s="44" t="s">
        <v>7059</v>
      </c>
      <c r="D2153" s="37">
        <v>44505</v>
      </c>
    </row>
    <row r="2154" spans="1:4" x14ac:dyDescent="0.3">
      <c r="A2154" s="2" t="s">
        <v>0</v>
      </c>
      <c r="B2154" s="43" t="s">
        <v>7060</v>
      </c>
      <c r="C2154" s="44" t="s">
        <v>7061</v>
      </c>
      <c r="D2154" s="37">
        <v>44510</v>
      </c>
    </row>
    <row r="2155" spans="1:4" x14ac:dyDescent="0.3">
      <c r="A2155" s="2" t="s">
        <v>0</v>
      </c>
      <c r="B2155" s="46" t="s">
        <v>7062</v>
      </c>
      <c r="C2155" s="44" t="s">
        <v>7063</v>
      </c>
      <c r="D2155" s="32">
        <v>44510</v>
      </c>
    </row>
    <row r="2156" spans="1:4" x14ac:dyDescent="0.3">
      <c r="A2156" s="2" t="s">
        <v>0</v>
      </c>
      <c r="B2156" s="46" t="s">
        <v>7064</v>
      </c>
      <c r="C2156" s="44" t="s">
        <v>7065</v>
      </c>
      <c r="D2156" s="32">
        <v>44510</v>
      </c>
    </row>
    <row r="2157" spans="1:4" x14ac:dyDescent="0.3">
      <c r="A2157" s="2" t="s">
        <v>0</v>
      </c>
      <c r="B2157" s="46" t="s">
        <v>7066</v>
      </c>
      <c r="C2157" s="44" t="s">
        <v>7067</v>
      </c>
      <c r="D2157" s="32">
        <v>44510</v>
      </c>
    </row>
    <row r="2158" spans="1:4" x14ac:dyDescent="0.3">
      <c r="A2158" s="2" t="s">
        <v>0</v>
      </c>
      <c r="B2158" s="46" t="s">
        <v>7068</v>
      </c>
      <c r="C2158" s="44" t="s">
        <v>7069</v>
      </c>
      <c r="D2158" s="32">
        <v>44515</v>
      </c>
    </row>
    <row r="2159" spans="1:4" x14ac:dyDescent="0.3">
      <c r="A2159" s="2" t="s">
        <v>0</v>
      </c>
      <c r="B2159" s="46" t="s">
        <v>7070</v>
      </c>
      <c r="C2159" s="44" t="s">
        <v>7071</v>
      </c>
      <c r="D2159" s="32">
        <v>44515</v>
      </c>
    </row>
    <row r="2160" spans="1:4" x14ac:dyDescent="0.3">
      <c r="A2160" s="2" t="s">
        <v>0</v>
      </c>
      <c r="B2160" s="46" t="s">
        <v>7072</v>
      </c>
      <c r="C2160" s="44" t="s">
        <v>7073</v>
      </c>
      <c r="D2160" s="32">
        <v>44516</v>
      </c>
    </row>
    <row r="2161" spans="1:4" x14ac:dyDescent="0.3">
      <c r="A2161" s="2" t="s">
        <v>0</v>
      </c>
      <c r="B2161" s="46" t="s">
        <v>7074</v>
      </c>
      <c r="C2161" s="44" t="s">
        <v>7075</v>
      </c>
      <c r="D2161" s="32">
        <v>44517</v>
      </c>
    </row>
    <row r="2162" spans="1:4" x14ac:dyDescent="0.3">
      <c r="A2162" s="2" t="s">
        <v>0</v>
      </c>
      <c r="B2162" s="46" t="s">
        <v>7076</v>
      </c>
      <c r="C2162" s="44" t="s">
        <v>7077</v>
      </c>
      <c r="D2162" s="32">
        <v>44517</v>
      </c>
    </row>
    <row r="2163" spans="1:4" x14ac:dyDescent="0.3">
      <c r="A2163" s="2" t="s">
        <v>0</v>
      </c>
      <c r="B2163" s="46" t="s">
        <v>7078</v>
      </c>
      <c r="C2163" s="44" t="s">
        <v>7079</v>
      </c>
      <c r="D2163" s="32">
        <v>44518</v>
      </c>
    </row>
    <row r="2164" spans="1:4" x14ac:dyDescent="0.3">
      <c r="A2164" s="2" t="s">
        <v>0</v>
      </c>
      <c r="B2164" s="46" t="s">
        <v>7080</v>
      </c>
      <c r="C2164" s="44" t="s">
        <v>7081</v>
      </c>
      <c r="D2164" s="32">
        <v>44518</v>
      </c>
    </row>
    <row r="2165" spans="1:4" x14ac:dyDescent="0.3">
      <c r="A2165" s="2" t="s">
        <v>0</v>
      </c>
      <c r="B2165" s="46" t="s">
        <v>4375</v>
      </c>
      <c r="C2165" s="44" t="s">
        <v>7082</v>
      </c>
      <c r="D2165" s="32">
        <v>44519</v>
      </c>
    </row>
    <row r="2166" spans="1:4" x14ac:dyDescent="0.3">
      <c r="A2166" s="2" t="s">
        <v>0</v>
      </c>
      <c r="B2166" s="46" t="s">
        <v>7083</v>
      </c>
      <c r="C2166" s="44" t="s">
        <v>7084</v>
      </c>
      <c r="D2166" s="32">
        <v>44519</v>
      </c>
    </row>
    <row r="2167" spans="1:4" x14ac:dyDescent="0.3">
      <c r="A2167" s="2" t="s">
        <v>0</v>
      </c>
      <c r="B2167" s="46" t="s">
        <v>7085</v>
      </c>
      <c r="C2167" s="44" t="s">
        <v>7086</v>
      </c>
      <c r="D2167" s="32">
        <v>44519</v>
      </c>
    </row>
    <row r="2168" spans="1:4" x14ac:dyDescent="0.3">
      <c r="A2168" s="2" t="s">
        <v>0</v>
      </c>
      <c r="B2168" s="46" t="s">
        <v>7087</v>
      </c>
      <c r="C2168" s="44" t="s">
        <v>7088</v>
      </c>
      <c r="D2168" s="32">
        <v>44519</v>
      </c>
    </row>
    <row r="2169" spans="1:4" x14ac:dyDescent="0.3">
      <c r="A2169" s="2" t="s">
        <v>0</v>
      </c>
      <c r="B2169" s="46" t="s">
        <v>7089</v>
      </c>
      <c r="C2169" s="44" t="s">
        <v>7090</v>
      </c>
      <c r="D2169" s="32">
        <v>44519</v>
      </c>
    </row>
    <row r="2170" spans="1:4" x14ac:dyDescent="0.3">
      <c r="A2170" s="2" t="s">
        <v>0</v>
      </c>
      <c r="B2170" s="46" t="s">
        <v>7091</v>
      </c>
      <c r="C2170" s="44" t="s">
        <v>7092</v>
      </c>
      <c r="D2170" s="32">
        <v>44519</v>
      </c>
    </row>
    <row r="2171" spans="1:4" x14ac:dyDescent="0.3">
      <c r="A2171" s="2" t="s">
        <v>0</v>
      </c>
      <c r="B2171" s="46" t="s">
        <v>7093</v>
      </c>
      <c r="C2171" s="44" t="s">
        <v>7094</v>
      </c>
      <c r="D2171" s="32">
        <v>44522</v>
      </c>
    </row>
    <row r="2172" spans="1:4" x14ac:dyDescent="0.3">
      <c r="A2172" s="2" t="s">
        <v>0</v>
      </c>
      <c r="B2172" s="46" t="s">
        <v>7095</v>
      </c>
      <c r="C2172" s="44" t="s">
        <v>7096</v>
      </c>
      <c r="D2172" s="32">
        <v>44523</v>
      </c>
    </row>
    <row r="2173" spans="1:4" x14ac:dyDescent="0.3">
      <c r="A2173" s="2" t="s">
        <v>0</v>
      </c>
      <c r="B2173" s="46" t="s">
        <v>7097</v>
      </c>
      <c r="C2173" s="44" t="s">
        <v>7098</v>
      </c>
      <c r="D2173" s="32">
        <v>44524</v>
      </c>
    </row>
    <row r="2174" spans="1:4" x14ac:dyDescent="0.3">
      <c r="A2174" s="2" t="s">
        <v>0</v>
      </c>
      <c r="B2174" s="46" t="s">
        <v>7099</v>
      </c>
      <c r="C2174" s="44" t="s">
        <v>7100</v>
      </c>
      <c r="D2174" s="32">
        <v>44524</v>
      </c>
    </row>
    <row r="2175" spans="1:4" x14ac:dyDescent="0.3">
      <c r="A2175" s="2" t="s">
        <v>0</v>
      </c>
      <c r="B2175" s="46" t="s">
        <v>7101</v>
      </c>
      <c r="C2175" s="44" t="s">
        <v>7102</v>
      </c>
      <c r="D2175" s="32">
        <v>44524</v>
      </c>
    </row>
    <row r="2176" spans="1:4" x14ac:dyDescent="0.3">
      <c r="A2176" s="2" t="s">
        <v>0</v>
      </c>
      <c r="B2176" s="46" t="s">
        <v>7103</v>
      </c>
      <c r="C2176" s="44" t="s">
        <v>7104</v>
      </c>
      <c r="D2176" s="32">
        <v>44524</v>
      </c>
    </row>
    <row r="2177" spans="1:4" x14ac:dyDescent="0.3">
      <c r="A2177" s="2" t="s">
        <v>0</v>
      </c>
      <c r="B2177" s="43" t="s">
        <v>7105</v>
      </c>
      <c r="C2177" s="44" t="s">
        <v>7106</v>
      </c>
      <c r="D2177" s="32">
        <v>44524</v>
      </c>
    </row>
    <row r="2178" spans="1:4" x14ac:dyDescent="0.3">
      <c r="A2178" s="2" t="s">
        <v>0</v>
      </c>
      <c r="B2178" s="46" t="s">
        <v>7107</v>
      </c>
      <c r="C2178" s="44" t="s">
        <v>7108</v>
      </c>
      <c r="D2178" s="32">
        <v>44524</v>
      </c>
    </row>
    <row r="2179" spans="1:4" x14ac:dyDescent="0.3">
      <c r="A2179" s="2" t="s">
        <v>0</v>
      </c>
      <c r="B2179" s="43" t="s">
        <v>7109</v>
      </c>
      <c r="C2179" s="44" t="s">
        <v>7110</v>
      </c>
      <c r="D2179" s="34">
        <v>44524</v>
      </c>
    </row>
    <row r="2180" spans="1:4" x14ac:dyDescent="0.3">
      <c r="A2180" s="2" t="s">
        <v>0</v>
      </c>
      <c r="B2180" s="46" t="s">
        <v>7111</v>
      </c>
      <c r="C2180" s="44" t="s">
        <v>7112</v>
      </c>
      <c r="D2180" s="32">
        <v>44524</v>
      </c>
    </row>
    <row r="2181" spans="1:4" x14ac:dyDescent="0.3">
      <c r="A2181" s="2" t="s">
        <v>0</v>
      </c>
      <c r="B2181" s="46" t="s">
        <v>7113</v>
      </c>
      <c r="C2181" s="44" t="s">
        <v>7114</v>
      </c>
      <c r="D2181" s="32">
        <v>44524</v>
      </c>
    </row>
    <row r="2182" spans="1:4" x14ac:dyDescent="0.3">
      <c r="A2182" s="2" t="s">
        <v>0</v>
      </c>
      <c r="B2182" s="46" t="s">
        <v>7115</v>
      </c>
      <c r="C2182" s="44" t="s">
        <v>7116</v>
      </c>
      <c r="D2182" s="32">
        <v>44524</v>
      </c>
    </row>
    <row r="2183" spans="1:4" x14ac:dyDescent="0.3">
      <c r="A2183" s="2" t="s">
        <v>0</v>
      </c>
      <c r="B2183" s="46" t="s">
        <v>7117</v>
      </c>
      <c r="C2183" s="44" t="s">
        <v>7118</v>
      </c>
      <c r="D2183" s="32">
        <v>44524</v>
      </c>
    </row>
    <row r="2184" spans="1:4" x14ac:dyDescent="0.3">
      <c r="A2184" s="2" t="s">
        <v>0</v>
      </c>
      <c r="B2184" s="46" t="s">
        <v>7119</v>
      </c>
      <c r="C2184" s="44" t="s">
        <v>7120</v>
      </c>
      <c r="D2184" s="32">
        <v>44524</v>
      </c>
    </row>
    <row r="2185" spans="1:4" x14ac:dyDescent="0.3">
      <c r="A2185" s="2" t="s">
        <v>0</v>
      </c>
      <c r="B2185" s="46" t="s">
        <v>7121</v>
      </c>
      <c r="C2185" s="44" t="s">
        <v>7122</v>
      </c>
      <c r="D2185" s="32">
        <v>44524</v>
      </c>
    </row>
    <row r="2186" spans="1:4" x14ac:dyDescent="0.3">
      <c r="A2186" s="2" t="s">
        <v>0</v>
      </c>
      <c r="B2186" s="43" t="s">
        <v>7123</v>
      </c>
      <c r="C2186" s="44" t="s">
        <v>7124</v>
      </c>
      <c r="D2186" s="32">
        <v>44524</v>
      </c>
    </row>
    <row r="2187" spans="1:4" x14ac:dyDescent="0.3">
      <c r="A2187" s="2" t="s">
        <v>0</v>
      </c>
      <c r="B2187" s="43" t="s">
        <v>7125</v>
      </c>
      <c r="C2187" s="44" t="s">
        <v>7126</v>
      </c>
      <c r="D2187" s="32">
        <v>44524</v>
      </c>
    </row>
    <row r="2188" spans="1:4" x14ac:dyDescent="0.3">
      <c r="A2188" s="2" t="s">
        <v>0</v>
      </c>
      <c r="B2188" s="43" t="s">
        <v>7127</v>
      </c>
      <c r="C2188" s="44" t="s">
        <v>7128</v>
      </c>
      <c r="D2188" s="32">
        <v>44524</v>
      </c>
    </row>
    <row r="2189" spans="1:4" x14ac:dyDescent="0.3">
      <c r="A2189" s="2" t="s">
        <v>0</v>
      </c>
      <c r="B2189" s="43" t="s">
        <v>7129</v>
      </c>
      <c r="C2189" s="44" t="s">
        <v>7130</v>
      </c>
      <c r="D2189" s="32">
        <v>44524</v>
      </c>
    </row>
    <row r="2190" spans="1:4" x14ac:dyDescent="0.3">
      <c r="A2190" s="2" t="s">
        <v>0</v>
      </c>
      <c r="B2190" s="43" t="s">
        <v>7131</v>
      </c>
      <c r="C2190" s="44" t="s">
        <v>7132</v>
      </c>
      <c r="D2190" s="32">
        <v>44524</v>
      </c>
    </row>
    <row r="2191" spans="1:4" x14ac:dyDescent="0.3">
      <c r="A2191" s="2" t="s">
        <v>0</v>
      </c>
      <c r="B2191" s="43" t="s">
        <v>7133</v>
      </c>
      <c r="C2191" s="44" t="s">
        <v>7134</v>
      </c>
      <c r="D2191" s="32">
        <v>44524</v>
      </c>
    </row>
    <row r="2192" spans="1:4" x14ac:dyDescent="0.3">
      <c r="A2192" s="2" t="s">
        <v>0</v>
      </c>
      <c r="B2192" s="43" t="s">
        <v>7135</v>
      </c>
      <c r="C2192" s="44" t="s">
        <v>7136</v>
      </c>
      <c r="D2192" s="32">
        <v>44524</v>
      </c>
    </row>
    <row r="2193" spans="1:4" x14ac:dyDescent="0.3">
      <c r="A2193" s="2" t="s">
        <v>0</v>
      </c>
      <c r="B2193" s="43" t="s">
        <v>7137</v>
      </c>
      <c r="C2193" s="44" t="s">
        <v>7138</v>
      </c>
      <c r="D2193" s="32">
        <v>44524</v>
      </c>
    </row>
    <row r="2194" spans="1:4" x14ac:dyDescent="0.3">
      <c r="A2194" s="2" t="s">
        <v>0</v>
      </c>
      <c r="B2194" s="43" t="s">
        <v>7139</v>
      </c>
      <c r="C2194" s="44" t="s">
        <v>7140</v>
      </c>
      <c r="D2194" s="32">
        <v>44524</v>
      </c>
    </row>
    <row r="2195" spans="1:4" x14ac:dyDescent="0.3">
      <c r="A2195" s="2" t="s">
        <v>0</v>
      </c>
      <c r="B2195" s="43" t="s">
        <v>7141</v>
      </c>
      <c r="C2195" s="44" t="s">
        <v>7142</v>
      </c>
      <c r="D2195" s="32">
        <v>44524</v>
      </c>
    </row>
    <row r="2196" spans="1:4" x14ac:dyDescent="0.3">
      <c r="A2196" s="2" t="s">
        <v>0</v>
      </c>
      <c r="B2196" s="43" t="s">
        <v>7143</v>
      </c>
      <c r="C2196" s="44" t="s">
        <v>7144</v>
      </c>
      <c r="D2196" s="32">
        <v>44524</v>
      </c>
    </row>
    <row r="2197" spans="1:4" x14ac:dyDescent="0.3">
      <c r="A2197" s="2" t="s">
        <v>0</v>
      </c>
      <c r="B2197" s="43" t="s">
        <v>7145</v>
      </c>
      <c r="C2197" s="44" t="s">
        <v>7146</v>
      </c>
      <c r="D2197" s="32">
        <v>44524</v>
      </c>
    </row>
    <row r="2198" spans="1:4" x14ac:dyDescent="0.3">
      <c r="A2198" s="2" t="s">
        <v>0</v>
      </c>
      <c r="B2198" s="43" t="s">
        <v>7147</v>
      </c>
      <c r="C2198" s="44" t="s">
        <v>7148</v>
      </c>
      <c r="D2198" s="32">
        <v>44524</v>
      </c>
    </row>
    <row r="2199" spans="1:4" x14ac:dyDescent="0.3">
      <c r="A2199" s="2" t="s">
        <v>0</v>
      </c>
      <c r="B2199" s="43" t="s">
        <v>7149</v>
      </c>
      <c r="C2199" s="44" t="s">
        <v>7150</v>
      </c>
      <c r="D2199" s="32">
        <v>44523</v>
      </c>
    </row>
    <row r="2200" spans="1:4" x14ac:dyDescent="0.3">
      <c r="A2200" s="2" t="s">
        <v>0</v>
      </c>
      <c r="B2200" s="46" t="s">
        <v>7151</v>
      </c>
      <c r="C2200" s="44" t="s">
        <v>7152</v>
      </c>
      <c r="D2200" s="32">
        <v>44524</v>
      </c>
    </row>
    <row r="2201" spans="1:4" x14ac:dyDescent="0.3">
      <c r="A2201" s="2" t="s">
        <v>0</v>
      </c>
      <c r="B2201" s="46" t="s">
        <v>7153</v>
      </c>
      <c r="C2201" s="44" t="s">
        <v>7154</v>
      </c>
      <c r="D2201" s="32">
        <v>44524</v>
      </c>
    </row>
    <row r="2202" spans="1:4" x14ac:dyDescent="0.3">
      <c r="A2202" s="2" t="s">
        <v>0</v>
      </c>
      <c r="B2202" s="46" t="s">
        <v>7155</v>
      </c>
      <c r="C2202" s="44" t="s">
        <v>7156</v>
      </c>
      <c r="D2202" s="32">
        <v>44524</v>
      </c>
    </row>
    <row r="2203" spans="1:4" x14ac:dyDescent="0.3">
      <c r="A2203" s="2" t="s">
        <v>0</v>
      </c>
      <c r="B2203" s="46" t="s">
        <v>7157</v>
      </c>
      <c r="C2203" s="44" t="s">
        <v>7158</v>
      </c>
      <c r="D2203" s="32">
        <v>44524</v>
      </c>
    </row>
    <row r="2204" spans="1:4" x14ac:dyDescent="0.3">
      <c r="A2204" s="2" t="s">
        <v>0</v>
      </c>
      <c r="B2204" s="46" t="s">
        <v>7159</v>
      </c>
      <c r="C2204" s="44" t="s">
        <v>7160</v>
      </c>
      <c r="D2204" s="32">
        <v>44524</v>
      </c>
    </row>
    <row r="2205" spans="1:4" x14ac:dyDescent="0.3">
      <c r="A2205" s="2" t="s">
        <v>0</v>
      </c>
      <c r="B2205" s="46" t="s">
        <v>7161</v>
      </c>
      <c r="C2205" s="44" t="s">
        <v>7162</v>
      </c>
      <c r="D2205" s="32">
        <v>44524</v>
      </c>
    </row>
    <row r="2206" spans="1:4" x14ac:dyDescent="0.3">
      <c r="A2206" s="2" t="s">
        <v>0</v>
      </c>
      <c r="B2206" s="43" t="s">
        <v>7163</v>
      </c>
      <c r="C2206" s="44" t="s">
        <v>7164</v>
      </c>
      <c r="D2206" s="32">
        <v>44524</v>
      </c>
    </row>
    <row r="2207" spans="1:4" x14ac:dyDescent="0.3">
      <c r="A2207" s="2" t="s">
        <v>0</v>
      </c>
      <c r="B2207" s="43" t="s">
        <v>7165</v>
      </c>
      <c r="C2207" s="44" t="s">
        <v>7166</v>
      </c>
      <c r="D2207" s="32">
        <v>44524</v>
      </c>
    </row>
    <row r="2208" spans="1:4" x14ac:dyDescent="0.3">
      <c r="A2208" s="2" t="s">
        <v>0</v>
      </c>
      <c r="B2208" s="43" t="s">
        <v>7167</v>
      </c>
      <c r="C2208" s="44" t="s">
        <v>7168</v>
      </c>
      <c r="D2208" s="32">
        <v>44524</v>
      </c>
    </row>
    <row r="2209" spans="1:4" x14ac:dyDescent="0.3">
      <c r="A2209" s="2" t="s">
        <v>0</v>
      </c>
      <c r="B2209" s="43" t="s">
        <v>7169</v>
      </c>
      <c r="C2209" s="44" t="s">
        <v>7170</v>
      </c>
      <c r="D2209" s="32">
        <v>44525</v>
      </c>
    </row>
    <row r="2210" spans="1:4" x14ac:dyDescent="0.3">
      <c r="A2210" s="2" t="s">
        <v>0</v>
      </c>
      <c r="B2210" s="43" t="s">
        <v>7171</v>
      </c>
      <c r="C2210" s="44" t="s">
        <v>7172</v>
      </c>
      <c r="D2210" s="32">
        <v>44525</v>
      </c>
    </row>
    <row r="2211" spans="1:4" x14ac:dyDescent="0.3">
      <c r="A2211" s="2" t="s">
        <v>0</v>
      </c>
      <c r="B2211" s="43" t="s">
        <v>7173</v>
      </c>
      <c r="C2211" s="44" t="s">
        <v>7174</v>
      </c>
      <c r="D2211" s="32">
        <v>44525</v>
      </c>
    </row>
    <row r="2212" spans="1:4" x14ac:dyDescent="0.3">
      <c r="A2212" s="2" t="s">
        <v>0</v>
      </c>
      <c r="B2212" s="43" t="s">
        <v>7175</v>
      </c>
      <c r="C2212" s="44" t="s">
        <v>7176</v>
      </c>
      <c r="D2212" s="32">
        <v>44525</v>
      </c>
    </row>
    <row r="2213" spans="1:4" x14ac:dyDescent="0.3">
      <c r="A2213" s="2" t="s">
        <v>0</v>
      </c>
      <c r="B2213" s="43" t="s">
        <v>7177</v>
      </c>
      <c r="C2213" s="44" t="s">
        <v>7178</v>
      </c>
      <c r="D2213" s="32">
        <v>44526</v>
      </c>
    </row>
    <row r="2214" spans="1:4" x14ac:dyDescent="0.3">
      <c r="A2214" s="2" t="s">
        <v>0</v>
      </c>
      <c r="B2214" s="43" t="s">
        <v>7179</v>
      </c>
      <c r="C2214" s="44" t="s">
        <v>7180</v>
      </c>
      <c r="D2214" s="32">
        <v>44529</v>
      </c>
    </row>
    <row r="2215" spans="1:4" x14ac:dyDescent="0.3">
      <c r="A2215" s="2" t="s">
        <v>0</v>
      </c>
      <c r="B2215" s="43" t="s">
        <v>7181</v>
      </c>
      <c r="C2215" s="44" t="s">
        <v>7182</v>
      </c>
      <c r="D2215" s="32">
        <v>44529</v>
      </c>
    </row>
    <row r="2216" spans="1:4" x14ac:dyDescent="0.3">
      <c r="A2216" s="2" t="s">
        <v>0</v>
      </c>
      <c r="B2216" s="46" t="s">
        <v>7183</v>
      </c>
      <c r="C2216" s="44" t="s">
        <v>7184</v>
      </c>
      <c r="D2216" s="32">
        <v>44530</v>
      </c>
    </row>
    <row r="2217" spans="1:4" x14ac:dyDescent="0.3">
      <c r="A2217" s="2" t="s">
        <v>0</v>
      </c>
      <c r="B2217" s="46" t="s">
        <v>7185</v>
      </c>
      <c r="C2217" s="44" t="s">
        <v>7186</v>
      </c>
      <c r="D2217" s="32">
        <v>44530</v>
      </c>
    </row>
    <row r="2218" spans="1:4" x14ac:dyDescent="0.3">
      <c r="A2218" s="2" t="s">
        <v>0</v>
      </c>
      <c r="B2218" s="46" t="s">
        <v>7187</v>
      </c>
      <c r="C2218" s="44" t="s">
        <v>7188</v>
      </c>
      <c r="D2218" s="32">
        <v>44530</v>
      </c>
    </row>
    <row r="2219" spans="1:4" x14ac:dyDescent="0.3">
      <c r="A2219" s="2" t="s">
        <v>0</v>
      </c>
      <c r="B2219" s="46" t="s">
        <v>7189</v>
      </c>
      <c r="C2219" s="44" t="s">
        <v>7190</v>
      </c>
      <c r="D2219" s="32">
        <v>44531</v>
      </c>
    </row>
    <row r="2220" spans="1:4" x14ac:dyDescent="0.3">
      <c r="A2220" s="2" t="s">
        <v>0</v>
      </c>
      <c r="B2220" s="46" t="s">
        <v>7191</v>
      </c>
      <c r="C2220" s="44" t="s">
        <v>7192</v>
      </c>
      <c r="D2220" s="32">
        <v>44531</v>
      </c>
    </row>
    <row r="2221" spans="1:4" x14ac:dyDescent="0.3">
      <c r="A2221" s="2" t="s">
        <v>0</v>
      </c>
      <c r="B2221" s="46" t="s">
        <v>7193</v>
      </c>
      <c r="C2221" s="44" t="s">
        <v>7194</v>
      </c>
      <c r="D2221" s="32">
        <v>44532</v>
      </c>
    </row>
    <row r="2222" spans="1:4" x14ac:dyDescent="0.3">
      <c r="A2222" s="2" t="s">
        <v>0</v>
      </c>
      <c r="B2222" s="46" t="s">
        <v>7195</v>
      </c>
      <c r="C2222" s="44" t="s">
        <v>7196</v>
      </c>
      <c r="D2222" s="32">
        <v>44536</v>
      </c>
    </row>
    <row r="2223" spans="1:4" x14ac:dyDescent="0.3">
      <c r="A2223" s="2" t="s">
        <v>0</v>
      </c>
      <c r="B2223" s="43" t="s">
        <v>7197</v>
      </c>
      <c r="C2223" s="44" t="s">
        <v>7198</v>
      </c>
      <c r="D2223" s="34">
        <v>44536</v>
      </c>
    </row>
    <row r="2224" spans="1:4" x14ac:dyDescent="0.3">
      <c r="A2224" s="2" t="s">
        <v>0</v>
      </c>
      <c r="B2224" s="43" t="s">
        <v>7199</v>
      </c>
      <c r="C2224" s="44" t="s">
        <v>7200</v>
      </c>
      <c r="D2224" s="32">
        <v>44537</v>
      </c>
    </row>
    <row r="2225" spans="1:4" x14ac:dyDescent="0.3">
      <c r="A2225" s="2" t="s">
        <v>0</v>
      </c>
      <c r="B2225" s="43" t="s">
        <v>7201</v>
      </c>
      <c r="C2225" s="44" t="s">
        <v>7202</v>
      </c>
      <c r="D2225" s="32">
        <v>44537</v>
      </c>
    </row>
    <row r="2226" spans="1:4" x14ac:dyDescent="0.3">
      <c r="A2226" s="2" t="s">
        <v>0</v>
      </c>
      <c r="B2226" s="46" t="s">
        <v>7203</v>
      </c>
      <c r="C2226" s="44" t="s">
        <v>7204</v>
      </c>
      <c r="D2226" s="32">
        <v>44537</v>
      </c>
    </row>
    <row r="2227" spans="1:4" x14ac:dyDescent="0.3">
      <c r="A2227" s="2" t="s">
        <v>0</v>
      </c>
      <c r="B2227" s="46" t="s">
        <v>7205</v>
      </c>
      <c r="C2227" s="44" t="s">
        <v>7206</v>
      </c>
      <c r="D2227" s="32">
        <v>44537</v>
      </c>
    </row>
    <row r="2228" spans="1:4" x14ac:dyDescent="0.3">
      <c r="A2228" s="2" t="s">
        <v>0</v>
      </c>
      <c r="B2228" s="46" t="s">
        <v>7207</v>
      </c>
      <c r="C2228" s="44" t="s">
        <v>7208</v>
      </c>
      <c r="D2228" s="32">
        <v>44539</v>
      </c>
    </row>
    <row r="2229" spans="1:4" x14ac:dyDescent="0.3">
      <c r="A2229" s="2" t="s">
        <v>0</v>
      </c>
      <c r="B2229" s="46" t="s">
        <v>7209</v>
      </c>
      <c r="C2229" s="44" t="s">
        <v>7210</v>
      </c>
      <c r="D2229" s="32">
        <v>44539</v>
      </c>
    </row>
    <row r="2230" spans="1:4" x14ac:dyDescent="0.3">
      <c r="A2230" s="2" t="s">
        <v>0</v>
      </c>
      <c r="B2230" s="46" t="s">
        <v>7211</v>
      </c>
      <c r="C2230" s="44" t="s">
        <v>7212</v>
      </c>
      <c r="D2230" s="32">
        <v>44540</v>
      </c>
    </row>
    <row r="2231" spans="1:4" x14ac:dyDescent="0.3">
      <c r="A2231" s="2" t="s">
        <v>0</v>
      </c>
      <c r="B2231" s="46" t="s">
        <v>7213</v>
      </c>
      <c r="C2231" s="44" t="s">
        <v>7214</v>
      </c>
      <c r="D2231" s="32">
        <v>44540</v>
      </c>
    </row>
    <row r="2232" spans="1:4" x14ac:dyDescent="0.3">
      <c r="A2232" s="2" t="s">
        <v>0</v>
      </c>
      <c r="B2232" s="46" t="s">
        <v>7215</v>
      </c>
      <c r="C2232" s="44" t="s">
        <v>7216</v>
      </c>
      <c r="D2232" s="32">
        <v>44540</v>
      </c>
    </row>
    <row r="2233" spans="1:4" x14ac:dyDescent="0.3">
      <c r="A2233" s="2" t="s">
        <v>0</v>
      </c>
      <c r="B2233" s="46" t="s">
        <v>7217</v>
      </c>
      <c r="C2233" s="44" t="s">
        <v>7218</v>
      </c>
      <c r="D2233" s="32">
        <v>44540</v>
      </c>
    </row>
    <row r="2234" spans="1:4" x14ac:dyDescent="0.3">
      <c r="A2234" s="2" t="s">
        <v>0</v>
      </c>
      <c r="B2234" s="43" t="s">
        <v>7219</v>
      </c>
      <c r="C2234" s="44" t="s">
        <v>7220</v>
      </c>
      <c r="D2234" s="32">
        <v>44540</v>
      </c>
    </row>
    <row r="2235" spans="1:4" x14ac:dyDescent="0.3">
      <c r="A2235" s="2" t="s">
        <v>0</v>
      </c>
      <c r="B2235" s="43" t="s">
        <v>7221</v>
      </c>
      <c r="C2235" s="44" t="s">
        <v>7222</v>
      </c>
      <c r="D2235" s="32">
        <v>44540</v>
      </c>
    </row>
    <row r="2236" spans="1:4" x14ac:dyDescent="0.3">
      <c r="A2236" s="2" t="s">
        <v>0</v>
      </c>
      <c r="B2236" s="44" t="s">
        <v>7223</v>
      </c>
      <c r="C2236" s="44" t="s">
        <v>7224</v>
      </c>
      <c r="D2236" s="34">
        <v>44543</v>
      </c>
    </row>
    <row r="2237" spans="1:4" x14ac:dyDescent="0.3">
      <c r="A2237" s="2" t="s">
        <v>0</v>
      </c>
      <c r="B2237" s="44" t="s">
        <v>7225</v>
      </c>
      <c r="C2237" s="44" t="s">
        <v>7226</v>
      </c>
      <c r="D2237" s="34">
        <v>44544</v>
      </c>
    </row>
    <row r="2238" spans="1:4" x14ac:dyDescent="0.3">
      <c r="A2238" s="2" t="s">
        <v>0</v>
      </c>
      <c r="B2238" s="44" t="s">
        <v>7227</v>
      </c>
      <c r="C2238" s="44" t="s">
        <v>7228</v>
      </c>
      <c r="D2238" s="32">
        <v>44539</v>
      </c>
    </row>
    <row r="2239" spans="1:4" x14ac:dyDescent="0.3">
      <c r="A2239" s="2" t="s">
        <v>0</v>
      </c>
      <c r="B2239" s="44" t="s">
        <v>7229</v>
      </c>
      <c r="C2239" s="44" t="s">
        <v>7230</v>
      </c>
      <c r="D2239" s="32">
        <v>44539</v>
      </c>
    </row>
    <row r="2240" spans="1:4" x14ac:dyDescent="0.3">
      <c r="A2240" s="2" t="s">
        <v>0</v>
      </c>
      <c r="B2240" s="44" t="s">
        <v>7231</v>
      </c>
      <c r="C2240" s="44" t="s">
        <v>7232</v>
      </c>
      <c r="D2240" s="34">
        <v>44544</v>
      </c>
    </row>
    <row r="2241" spans="1:4" x14ac:dyDescent="0.3">
      <c r="A2241" s="2" t="s">
        <v>0</v>
      </c>
      <c r="B2241" s="44" t="s">
        <v>7233</v>
      </c>
      <c r="C2241" s="44" t="s">
        <v>7234</v>
      </c>
      <c r="D2241" s="34">
        <v>44544</v>
      </c>
    </row>
    <row r="2242" spans="1:4" x14ac:dyDescent="0.3">
      <c r="A2242" s="2" t="s">
        <v>0</v>
      </c>
      <c r="B2242" s="44" t="s">
        <v>7235</v>
      </c>
      <c r="C2242" s="44" t="s">
        <v>7236</v>
      </c>
      <c r="D2242" s="34">
        <v>44545</v>
      </c>
    </row>
    <row r="2243" spans="1:4" x14ac:dyDescent="0.3">
      <c r="A2243" s="2" t="s">
        <v>0</v>
      </c>
      <c r="B2243" s="44" t="s">
        <v>7237</v>
      </c>
      <c r="C2243" s="44" t="s">
        <v>7238</v>
      </c>
      <c r="D2243" s="34">
        <v>44545</v>
      </c>
    </row>
    <row r="2244" spans="1:4" x14ac:dyDescent="0.3">
      <c r="A2244" s="2" t="s">
        <v>0</v>
      </c>
      <c r="B2244" s="44" t="s">
        <v>7239</v>
      </c>
      <c r="C2244" s="44" t="s">
        <v>7240</v>
      </c>
      <c r="D2244" s="34">
        <v>44546</v>
      </c>
    </row>
    <row r="2245" spans="1:4" x14ac:dyDescent="0.3">
      <c r="A2245" s="2" t="s">
        <v>0</v>
      </c>
      <c r="B2245" s="44" t="s">
        <v>7241</v>
      </c>
      <c r="C2245" s="44" t="s">
        <v>7242</v>
      </c>
      <c r="D2245" s="32">
        <v>44551</v>
      </c>
    </row>
    <row r="2246" spans="1:4" x14ac:dyDescent="0.3">
      <c r="A2246" s="2" t="s">
        <v>0</v>
      </c>
      <c r="B2246" s="44" t="s">
        <v>7243</v>
      </c>
      <c r="C2246" s="44" t="s">
        <v>7244</v>
      </c>
      <c r="D2246" s="32">
        <v>44544</v>
      </c>
    </row>
    <row r="2247" spans="1:4" x14ac:dyDescent="0.3">
      <c r="A2247" s="2" t="s">
        <v>0</v>
      </c>
      <c r="B2247" s="44" t="s">
        <v>7245</v>
      </c>
      <c r="C2247" s="44" t="s">
        <v>7246</v>
      </c>
      <c r="D2247" s="32">
        <v>44545</v>
      </c>
    </row>
    <row r="2248" spans="1:4" x14ac:dyDescent="0.3">
      <c r="A2248" s="2" t="s">
        <v>0</v>
      </c>
      <c r="B2248" s="44" t="s">
        <v>7247</v>
      </c>
      <c r="C2248" s="44" t="s">
        <v>7248</v>
      </c>
      <c r="D2248" s="32">
        <v>44551</v>
      </c>
    </row>
    <row r="2249" spans="1:4" x14ac:dyDescent="0.3">
      <c r="A2249" s="2" t="s">
        <v>0</v>
      </c>
      <c r="B2249" s="44" t="s">
        <v>7249</v>
      </c>
      <c r="C2249" s="44" t="s">
        <v>7250</v>
      </c>
      <c r="D2249" s="32">
        <v>44551</v>
      </c>
    </row>
    <row r="2250" spans="1:4" x14ac:dyDescent="0.3">
      <c r="A2250" s="2" t="s">
        <v>0</v>
      </c>
      <c r="B2250" s="44" t="s">
        <v>7251</v>
      </c>
      <c r="C2250" s="44" t="s">
        <v>7252</v>
      </c>
      <c r="D2250" s="32">
        <v>44553</v>
      </c>
    </row>
    <row r="2251" spans="1:4" x14ac:dyDescent="0.3">
      <c r="A2251" s="2" t="s">
        <v>0</v>
      </c>
      <c r="B2251" s="44" t="s">
        <v>7253</v>
      </c>
      <c r="C2251" s="44" t="s">
        <v>7254</v>
      </c>
      <c r="D2251" s="32">
        <v>44553</v>
      </c>
    </row>
    <row r="2252" spans="1:4" x14ac:dyDescent="0.3">
      <c r="A2252" s="2" t="s">
        <v>0</v>
      </c>
      <c r="B2252" s="44" t="s">
        <v>7255</v>
      </c>
      <c r="C2252" s="44" t="s">
        <v>7256</v>
      </c>
      <c r="D2252" s="34">
        <v>44558</v>
      </c>
    </row>
    <row r="2253" spans="1:4" x14ac:dyDescent="0.3">
      <c r="A2253" s="2" t="s">
        <v>0</v>
      </c>
      <c r="B2253" s="44" t="s">
        <v>7257</v>
      </c>
      <c r="C2253" s="44" t="s">
        <v>7258</v>
      </c>
      <c r="D2253" s="34">
        <v>44559</v>
      </c>
    </row>
    <row r="2254" spans="1:4" x14ac:dyDescent="0.3">
      <c r="A2254" s="2" t="s">
        <v>0</v>
      </c>
      <c r="B2254" s="44" t="s">
        <v>7259</v>
      </c>
      <c r="C2254" s="44" t="s">
        <v>7260</v>
      </c>
      <c r="D2254" s="34">
        <v>44560</v>
      </c>
    </row>
    <row r="2255" spans="1:4" x14ac:dyDescent="0.3">
      <c r="A2255" s="2" t="s">
        <v>0</v>
      </c>
      <c r="B2255" s="44" t="s">
        <v>7261</v>
      </c>
      <c r="C2255" s="44" t="s">
        <v>7262</v>
      </c>
      <c r="D2255" s="34">
        <v>44560</v>
      </c>
    </row>
    <row r="2256" spans="1:4" x14ac:dyDescent="0.3">
      <c r="A2256" s="2" t="s">
        <v>0</v>
      </c>
      <c r="B2256" s="44" t="s">
        <v>7263</v>
      </c>
      <c r="C2256" s="44" t="s">
        <v>7264</v>
      </c>
      <c r="D2256" s="34">
        <v>44560</v>
      </c>
    </row>
    <row r="2257" spans="1:4" x14ac:dyDescent="0.3">
      <c r="A2257" s="2" t="s">
        <v>0</v>
      </c>
      <c r="B2257" s="44" t="s">
        <v>7265</v>
      </c>
      <c r="C2257" s="44" t="s">
        <v>7266</v>
      </c>
      <c r="D2257" s="32">
        <v>44559</v>
      </c>
    </row>
    <row r="2258" spans="1:4" x14ac:dyDescent="0.3">
      <c r="A2258" s="2" t="s">
        <v>0</v>
      </c>
      <c r="B2258" s="43" t="s">
        <v>7478</v>
      </c>
      <c r="C2258" s="44" t="s">
        <v>7479</v>
      </c>
      <c r="D2258" s="34">
        <v>44566</v>
      </c>
    </row>
    <row r="2259" spans="1:4" x14ac:dyDescent="0.3">
      <c r="A2259" s="2" t="s">
        <v>0</v>
      </c>
      <c r="B2259" s="43" t="s">
        <v>7480</v>
      </c>
      <c r="C2259" s="44" t="s">
        <v>7481</v>
      </c>
      <c r="D2259" s="34">
        <v>44566</v>
      </c>
    </row>
    <row r="2260" spans="1:4" x14ac:dyDescent="0.3">
      <c r="A2260" s="2" t="s">
        <v>0</v>
      </c>
      <c r="B2260" s="43" t="s">
        <v>7482</v>
      </c>
      <c r="C2260" s="44" t="s">
        <v>7483</v>
      </c>
      <c r="D2260" s="34">
        <v>44566</v>
      </c>
    </row>
    <row r="2261" spans="1:4" x14ac:dyDescent="0.3">
      <c r="A2261" s="2" t="s">
        <v>0</v>
      </c>
      <c r="B2261" s="43" t="s">
        <v>7484</v>
      </c>
      <c r="C2261" s="44" t="s">
        <v>7485</v>
      </c>
      <c r="D2261" s="34">
        <v>44566</v>
      </c>
    </row>
    <row r="2262" spans="1:4" x14ac:dyDescent="0.3">
      <c r="A2262" s="2" t="s">
        <v>0</v>
      </c>
      <c r="B2262" s="43" t="s">
        <v>7486</v>
      </c>
      <c r="C2262" s="44" t="s">
        <v>7487</v>
      </c>
      <c r="D2262" s="34">
        <v>44566</v>
      </c>
    </row>
    <row r="2263" spans="1:4" x14ac:dyDescent="0.3">
      <c r="A2263" s="2" t="s">
        <v>0</v>
      </c>
      <c r="B2263" s="43" t="s">
        <v>7488</v>
      </c>
      <c r="C2263" s="44" t="s">
        <v>7489</v>
      </c>
      <c r="D2263" s="34">
        <v>44571</v>
      </c>
    </row>
    <row r="2264" spans="1:4" x14ac:dyDescent="0.3">
      <c r="A2264" s="2" t="s">
        <v>0</v>
      </c>
      <c r="B2264" s="43" t="s">
        <v>7490</v>
      </c>
      <c r="C2264" s="44" t="s">
        <v>7491</v>
      </c>
      <c r="D2264" s="34">
        <v>44571</v>
      </c>
    </row>
    <row r="2265" spans="1:4" x14ac:dyDescent="0.3">
      <c r="A2265" s="2" t="s">
        <v>0</v>
      </c>
      <c r="B2265" s="43" t="s">
        <v>7492</v>
      </c>
      <c r="C2265" s="44" t="s">
        <v>7493</v>
      </c>
      <c r="D2265" s="34">
        <v>44572</v>
      </c>
    </row>
    <row r="2266" spans="1:4" x14ac:dyDescent="0.3">
      <c r="A2266" s="2" t="s">
        <v>0</v>
      </c>
      <c r="B2266" s="43" t="s">
        <v>7494</v>
      </c>
      <c r="C2266" s="44" t="s">
        <v>7495</v>
      </c>
      <c r="D2266" s="34">
        <v>44573</v>
      </c>
    </row>
    <row r="2267" spans="1:4" x14ac:dyDescent="0.3">
      <c r="A2267" s="2" t="s">
        <v>0</v>
      </c>
      <c r="B2267" s="43" t="s">
        <v>7496</v>
      </c>
      <c r="C2267" s="44" t="s">
        <v>7497</v>
      </c>
      <c r="D2267" s="34">
        <v>44573</v>
      </c>
    </row>
    <row r="2268" spans="1:4" x14ac:dyDescent="0.3">
      <c r="A2268" s="2" t="s">
        <v>0</v>
      </c>
      <c r="B2268" s="43" t="s">
        <v>7498</v>
      </c>
      <c r="C2268" s="44" t="s">
        <v>7499</v>
      </c>
      <c r="D2268" s="34">
        <v>44573</v>
      </c>
    </row>
    <row r="2269" spans="1:4" x14ac:dyDescent="0.3">
      <c r="A2269" s="2" t="s">
        <v>0</v>
      </c>
      <c r="B2269" s="43" t="s">
        <v>7500</v>
      </c>
      <c r="C2269" s="44" t="s">
        <v>7501</v>
      </c>
      <c r="D2269" s="34">
        <v>44574</v>
      </c>
    </row>
    <row r="2270" spans="1:4" x14ac:dyDescent="0.3">
      <c r="A2270" s="2" t="s">
        <v>0</v>
      </c>
      <c r="B2270" s="43" t="s">
        <v>7502</v>
      </c>
      <c r="C2270" s="44" t="s">
        <v>7503</v>
      </c>
      <c r="D2270" s="34">
        <v>44574</v>
      </c>
    </row>
    <row r="2271" spans="1:4" x14ac:dyDescent="0.3">
      <c r="A2271" s="2" t="s">
        <v>0</v>
      </c>
      <c r="B2271" s="43" t="s">
        <v>7504</v>
      </c>
      <c r="C2271" s="44" t="s">
        <v>7505</v>
      </c>
      <c r="D2271" s="34">
        <v>44574</v>
      </c>
    </row>
    <row r="2272" spans="1:4" x14ac:dyDescent="0.3">
      <c r="A2272" s="2" t="s">
        <v>0</v>
      </c>
      <c r="B2272" s="45" t="s">
        <v>7506</v>
      </c>
      <c r="C2272" s="44" t="s">
        <v>7507</v>
      </c>
      <c r="D2272" s="37">
        <v>44578</v>
      </c>
    </row>
    <row r="2273" spans="1:4" x14ac:dyDescent="0.3">
      <c r="A2273" s="2" t="s">
        <v>0</v>
      </c>
      <c r="B2273" s="45" t="s">
        <v>7508</v>
      </c>
      <c r="C2273" s="44" t="s">
        <v>7509</v>
      </c>
      <c r="D2273" s="37">
        <v>44578</v>
      </c>
    </row>
    <row r="2274" spans="1:4" x14ac:dyDescent="0.3">
      <c r="A2274" s="2" t="s">
        <v>0</v>
      </c>
      <c r="B2274" s="43" t="s">
        <v>7510</v>
      </c>
      <c r="C2274" s="44" t="s">
        <v>7511</v>
      </c>
      <c r="D2274" s="37">
        <v>44580</v>
      </c>
    </row>
    <row r="2275" spans="1:4" x14ac:dyDescent="0.3">
      <c r="A2275" s="2" t="s">
        <v>0</v>
      </c>
      <c r="B2275" s="43" t="s">
        <v>7512</v>
      </c>
      <c r="C2275" s="44" t="s">
        <v>7513</v>
      </c>
      <c r="D2275" s="37">
        <v>44581</v>
      </c>
    </row>
    <row r="2276" spans="1:4" x14ac:dyDescent="0.3">
      <c r="A2276" s="2" t="s">
        <v>0</v>
      </c>
      <c r="B2276" s="43" t="s">
        <v>7514</v>
      </c>
      <c r="C2276" s="44" t="s">
        <v>7515</v>
      </c>
      <c r="D2276" s="37">
        <v>44581</v>
      </c>
    </row>
    <row r="2277" spans="1:4" x14ac:dyDescent="0.3">
      <c r="A2277" s="2" t="s">
        <v>0</v>
      </c>
      <c r="B2277" s="46" t="s">
        <v>7516</v>
      </c>
      <c r="C2277" s="44" t="s">
        <v>7517</v>
      </c>
      <c r="D2277" s="32">
        <v>44581</v>
      </c>
    </row>
    <row r="2278" spans="1:4" x14ac:dyDescent="0.3">
      <c r="A2278" s="2" t="s">
        <v>0</v>
      </c>
      <c r="B2278" s="46" t="s">
        <v>7518</v>
      </c>
      <c r="C2278" s="44" t="s">
        <v>7519</v>
      </c>
      <c r="D2278" s="32">
        <v>44581</v>
      </c>
    </row>
    <row r="2279" spans="1:4" x14ac:dyDescent="0.3">
      <c r="A2279" s="2" t="s">
        <v>0</v>
      </c>
      <c r="B2279" s="46" t="s">
        <v>7520</v>
      </c>
      <c r="C2279" s="44" t="s">
        <v>7521</v>
      </c>
      <c r="D2279" s="32">
        <v>44581</v>
      </c>
    </row>
    <row r="2280" spans="1:4" x14ac:dyDescent="0.3">
      <c r="A2280" s="2" t="s">
        <v>0</v>
      </c>
      <c r="B2280" s="46" t="s">
        <v>7522</v>
      </c>
      <c r="C2280" s="44" t="s">
        <v>7523</v>
      </c>
      <c r="D2280" s="32">
        <v>44582</v>
      </c>
    </row>
    <row r="2281" spans="1:4" x14ac:dyDescent="0.3">
      <c r="A2281" s="2" t="s">
        <v>0</v>
      </c>
      <c r="B2281" s="46" t="s">
        <v>7524</v>
      </c>
      <c r="C2281" s="44" t="s">
        <v>7525</v>
      </c>
      <c r="D2281" s="32">
        <v>44582</v>
      </c>
    </row>
    <row r="2282" spans="1:4" x14ac:dyDescent="0.3">
      <c r="A2282" s="2" t="s">
        <v>0</v>
      </c>
      <c r="B2282" s="46" t="s">
        <v>7526</v>
      </c>
      <c r="C2282" s="44" t="s">
        <v>7527</v>
      </c>
      <c r="D2282" s="32">
        <v>44585</v>
      </c>
    </row>
    <row r="2283" spans="1:4" x14ac:dyDescent="0.3">
      <c r="A2283" s="2" t="s">
        <v>0</v>
      </c>
      <c r="B2283" s="46" t="s">
        <v>7528</v>
      </c>
      <c r="C2283" s="44" t="s">
        <v>7529</v>
      </c>
      <c r="D2283" s="32">
        <v>44585</v>
      </c>
    </row>
    <row r="2284" spans="1:4" x14ac:dyDescent="0.3">
      <c r="A2284" s="2" t="s">
        <v>0</v>
      </c>
      <c r="B2284" s="46" t="s">
        <v>7530</v>
      </c>
      <c r="C2284" s="44" t="s">
        <v>7531</v>
      </c>
      <c r="D2284" s="32">
        <v>44586</v>
      </c>
    </row>
    <row r="2285" spans="1:4" x14ac:dyDescent="0.3">
      <c r="A2285" s="2" t="s">
        <v>0</v>
      </c>
      <c r="B2285" s="46" t="s">
        <v>7532</v>
      </c>
      <c r="C2285" s="44" t="s">
        <v>7533</v>
      </c>
      <c r="D2285" s="32">
        <v>44586</v>
      </c>
    </row>
    <row r="2286" spans="1:4" x14ac:dyDescent="0.3">
      <c r="A2286" s="2" t="s">
        <v>0</v>
      </c>
      <c r="B2286" s="46" t="s">
        <v>7534</v>
      </c>
      <c r="C2286" s="44" t="s">
        <v>7535</v>
      </c>
      <c r="D2286" s="32">
        <v>44586</v>
      </c>
    </row>
    <row r="2287" spans="1:4" x14ac:dyDescent="0.3">
      <c r="A2287" s="2" t="s">
        <v>0</v>
      </c>
      <c r="B2287" s="46" t="s">
        <v>7536</v>
      </c>
      <c r="C2287" s="44" t="s">
        <v>7537</v>
      </c>
      <c r="D2287" s="32">
        <v>44588</v>
      </c>
    </row>
    <row r="2288" spans="1:4" x14ac:dyDescent="0.3">
      <c r="A2288" s="2" t="s">
        <v>0</v>
      </c>
      <c r="B2288" s="46" t="s">
        <v>7538</v>
      </c>
      <c r="C2288" s="44" t="s">
        <v>7539</v>
      </c>
      <c r="D2288" s="32">
        <v>44587</v>
      </c>
    </row>
    <row r="2289" spans="1:4" x14ac:dyDescent="0.3">
      <c r="A2289" s="2" t="s">
        <v>0</v>
      </c>
      <c r="B2289" s="46" t="s">
        <v>7540</v>
      </c>
      <c r="C2289" s="44" t="s">
        <v>7541</v>
      </c>
      <c r="D2289" s="32">
        <v>44588</v>
      </c>
    </row>
    <row r="2290" spans="1:4" x14ac:dyDescent="0.3">
      <c r="A2290" s="2" t="s">
        <v>0</v>
      </c>
      <c r="B2290" s="46" t="s">
        <v>7542</v>
      </c>
      <c r="C2290" s="44" t="s">
        <v>7543</v>
      </c>
      <c r="D2290" s="32">
        <v>44588</v>
      </c>
    </row>
    <row r="2291" spans="1:4" x14ac:dyDescent="0.3">
      <c r="A2291" s="2" t="s">
        <v>0</v>
      </c>
      <c r="B2291" s="46" t="s">
        <v>7544</v>
      </c>
      <c r="C2291" s="44" t="s">
        <v>7545</v>
      </c>
      <c r="D2291" s="32">
        <v>44588</v>
      </c>
    </row>
    <row r="2292" spans="1:4" x14ac:dyDescent="0.3">
      <c r="A2292" s="2" t="s">
        <v>0</v>
      </c>
      <c r="B2292" s="46" t="s">
        <v>7546</v>
      </c>
      <c r="C2292" s="44" t="s">
        <v>7547</v>
      </c>
      <c r="D2292" s="32">
        <v>44588</v>
      </c>
    </row>
    <row r="2293" spans="1:4" x14ac:dyDescent="0.3">
      <c r="A2293" s="2" t="s">
        <v>0</v>
      </c>
      <c r="B2293" s="46" t="s">
        <v>7548</v>
      </c>
      <c r="C2293" s="44" t="s">
        <v>7549</v>
      </c>
      <c r="D2293" s="32">
        <v>44603</v>
      </c>
    </row>
    <row r="2294" spans="1:4" x14ac:dyDescent="0.3">
      <c r="A2294" s="2" t="s">
        <v>0</v>
      </c>
      <c r="B2294" s="46" t="s">
        <v>7550</v>
      </c>
      <c r="C2294" s="44" t="s">
        <v>7551</v>
      </c>
      <c r="D2294" s="32">
        <v>44592</v>
      </c>
    </row>
    <row r="2295" spans="1:4" x14ac:dyDescent="0.3">
      <c r="A2295" s="2" t="s">
        <v>0</v>
      </c>
      <c r="B2295" s="46" t="s">
        <v>7552</v>
      </c>
      <c r="C2295" s="44" t="s">
        <v>7553</v>
      </c>
      <c r="D2295" s="32">
        <v>44592</v>
      </c>
    </row>
    <row r="2296" spans="1:4" x14ac:dyDescent="0.3">
      <c r="A2296" s="2" t="s">
        <v>0</v>
      </c>
      <c r="B2296" s="46" t="s">
        <v>7263</v>
      </c>
      <c r="C2296" s="44" t="s">
        <v>7554</v>
      </c>
      <c r="D2296" s="32">
        <v>44592</v>
      </c>
    </row>
    <row r="2297" spans="1:4" x14ac:dyDescent="0.3">
      <c r="A2297" s="2" t="s">
        <v>0</v>
      </c>
      <c r="B2297" s="46" t="s">
        <v>7555</v>
      </c>
      <c r="C2297" s="44" t="s">
        <v>7556</v>
      </c>
      <c r="D2297" s="32">
        <v>44592</v>
      </c>
    </row>
    <row r="2298" spans="1:4" x14ac:dyDescent="0.3">
      <c r="A2298" s="2" t="s">
        <v>0</v>
      </c>
      <c r="B2298" s="46" t="s">
        <v>7557</v>
      </c>
      <c r="C2298" s="44" t="s">
        <v>7558</v>
      </c>
      <c r="D2298" s="32">
        <v>44592</v>
      </c>
    </row>
    <row r="2299" spans="1:4" x14ac:dyDescent="0.3">
      <c r="A2299" s="2" t="s">
        <v>0</v>
      </c>
      <c r="B2299" s="43" t="s">
        <v>7559</v>
      </c>
      <c r="C2299" s="44" t="s">
        <v>7560</v>
      </c>
      <c r="D2299" s="32">
        <v>44592</v>
      </c>
    </row>
    <row r="2300" spans="1:4" x14ac:dyDescent="0.3">
      <c r="A2300" s="2" t="s">
        <v>0</v>
      </c>
      <c r="B2300" s="46" t="s">
        <v>7561</v>
      </c>
      <c r="C2300" s="44" t="s">
        <v>7562</v>
      </c>
      <c r="D2300" s="32">
        <v>44592</v>
      </c>
    </row>
    <row r="2301" spans="1:4" x14ac:dyDescent="0.3">
      <c r="A2301" s="2" t="s">
        <v>0</v>
      </c>
      <c r="B2301" s="43" t="s">
        <v>7563</v>
      </c>
      <c r="C2301" s="44" t="s">
        <v>7564</v>
      </c>
      <c r="D2301" s="34">
        <v>44592</v>
      </c>
    </row>
    <row r="2302" spans="1:4" x14ac:dyDescent="0.3">
      <c r="A2302" s="2" t="s">
        <v>0</v>
      </c>
      <c r="B2302" s="46" t="s">
        <v>7565</v>
      </c>
      <c r="C2302" s="44" t="s">
        <v>7566</v>
      </c>
      <c r="D2302" s="32">
        <v>44592</v>
      </c>
    </row>
    <row r="2303" spans="1:4" x14ac:dyDescent="0.3">
      <c r="A2303" s="2" t="s">
        <v>0</v>
      </c>
      <c r="B2303" s="46" t="s">
        <v>7567</v>
      </c>
      <c r="C2303" s="44" t="s">
        <v>7568</v>
      </c>
      <c r="D2303" s="32">
        <v>44592</v>
      </c>
    </row>
    <row r="2304" spans="1:4" x14ac:dyDescent="0.3">
      <c r="A2304" s="2" t="s">
        <v>0</v>
      </c>
      <c r="B2304" s="46" t="s">
        <v>7569</v>
      </c>
      <c r="C2304" s="44" t="s">
        <v>7570</v>
      </c>
      <c r="D2304" s="32">
        <v>44592</v>
      </c>
    </row>
    <row r="2305" spans="1:4" x14ac:dyDescent="0.3">
      <c r="A2305" s="2" t="s">
        <v>0</v>
      </c>
      <c r="B2305" s="46" t="s">
        <v>7571</v>
      </c>
      <c r="C2305" s="44" t="s">
        <v>7572</v>
      </c>
      <c r="D2305" s="32">
        <v>44592</v>
      </c>
    </row>
    <row r="2306" spans="1:4" x14ac:dyDescent="0.3">
      <c r="A2306" s="2" t="s">
        <v>0</v>
      </c>
      <c r="B2306" s="46" t="s">
        <v>7573</v>
      </c>
      <c r="C2306" s="44" t="s">
        <v>7574</v>
      </c>
      <c r="D2306" s="32">
        <v>44594</v>
      </c>
    </row>
    <row r="2307" spans="1:4" x14ac:dyDescent="0.3">
      <c r="A2307" s="2" t="s">
        <v>0</v>
      </c>
      <c r="B2307" s="46" t="s">
        <v>7575</v>
      </c>
      <c r="C2307" s="44" t="s">
        <v>7576</v>
      </c>
      <c r="D2307" s="32">
        <v>44594</v>
      </c>
    </row>
    <row r="2308" spans="1:4" x14ac:dyDescent="0.3">
      <c r="A2308" s="2" t="s">
        <v>0</v>
      </c>
      <c r="B2308" s="43" t="s">
        <v>7577</v>
      </c>
      <c r="C2308" s="44" t="s">
        <v>7578</v>
      </c>
      <c r="D2308" s="32">
        <v>44594</v>
      </c>
    </row>
    <row r="2309" spans="1:4" x14ac:dyDescent="0.3">
      <c r="A2309" s="2" t="s">
        <v>0</v>
      </c>
      <c r="B2309" s="43" t="s">
        <v>7579</v>
      </c>
      <c r="C2309" s="44" t="s">
        <v>7580</v>
      </c>
      <c r="D2309" s="32">
        <v>44594</v>
      </c>
    </row>
    <row r="2310" spans="1:4" x14ac:dyDescent="0.3">
      <c r="A2310" s="2" t="s">
        <v>0</v>
      </c>
      <c r="B2310" s="43" t="s">
        <v>7581</v>
      </c>
      <c r="C2310" s="44" t="s">
        <v>7582</v>
      </c>
      <c r="D2310" s="32">
        <v>44595</v>
      </c>
    </row>
    <row r="2311" spans="1:4" x14ac:dyDescent="0.3">
      <c r="A2311" s="2" t="s">
        <v>0</v>
      </c>
      <c r="B2311" s="43" t="s">
        <v>7583</v>
      </c>
      <c r="C2311" s="44" t="s">
        <v>7584</v>
      </c>
      <c r="D2311" s="32">
        <v>44595</v>
      </c>
    </row>
    <row r="2312" spans="1:4" x14ac:dyDescent="0.3">
      <c r="A2312" s="2" t="s">
        <v>0</v>
      </c>
      <c r="B2312" s="43" t="s">
        <v>7585</v>
      </c>
      <c r="C2312" s="44" t="s">
        <v>7586</v>
      </c>
      <c r="D2312" s="32">
        <v>44595</v>
      </c>
    </row>
    <row r="2313" spans="1:4" x14ac:dyDescent="0.3">
      <c r="A2313" s="2" t="s">
        <v>0</v>
      </c>
      <c r="B2313" s="43" t="s">
        <v>7587</v>
      </c>
      <c r="C2313" s="44" t="s">
        <v>7588</v>
      </c>
      <c r="D2313" s="32">
        <v>44596</v>
      </c>
    </row>
    <row r="2314" spans="1:4" x14ac:dyDescent="0.3">
      <c r="A2314" s="2" t="s">
        <v>0</v>
      </c>
      <c r="B2314" s="43" t="s">
        <v>7589</v>
      </c>
      <c r="C2314" s="44" t="s">
        <v>7590</v>
      </c>
      <c r="D2314" s="32">
        <v>44603</v>
      </c>
    </row>
    <row r="2315" spans="1:4" x14ac:dyDescent="0.3">
      <c r="A2315" s="2" t="s">
        <v>0</v>
      </c>
      <c r="B2315" s="43" t="s">
        <v>7591</v>
      </c>
      <c r="C2315" s="44" t="s">
        <v>7592</v>
      </c>
      <c r="D2315" s="32">
        <v>44599</v>
      </c>
    </row>
    <row r="2316" spans="1:4" x14ac:dyDescent="0.3">
      <c r="A2316" s="2" t="s">
        <v>0</v>
      </c>
      <c r="B2316" s="43" t="s">
        <v>7593</v>
      </c>
      <c r="C2316" s="44" t="s">
        <v>7594</v>
      </c>
      <c r="D2316" s="32">
        <v>44596</v>
      </c>
    </row>
    <row r="2317" spans="1:4" x14ac:dyDescent="0.3">
      <c r="A2317" s="2" t="s">
        <v>0</v>
      </c>
      <c r="B2317" s="43" t="s">
        <v>7595</v>
      </c>
      <c r="C2317" s="44" t="s">
        <v>7596</v>
      </c>
      <c r="D2317" s="32">
        <v>44596</v>
      </c>
    </row>
    <row r="2318" spans="1:4" x14ac:dyDescent="0.3">
      <c r="A2318" s="2" t="s">
        <v>0</v>
      </c>
      <c r="B2318" s="43" t="s">
        <v>7597</v>
      </c>
      <c r="C2318" s="44" t="s">
        <v>7598</v>
      </c>
      <c r="D2318" s="32">
        <v>44599</v>
      </c>
    </row>
    <row r="2319" spans="1:4" x14ac:dyDescent="0.3">
      <c r="A2319" s="2" t="s">
        <v>0</v>
      </c>
      <c r="B2319" s="43" t="s">
        <v>7599</v>
      </c>
      <c r="C2319" s="44" t="s">
        <v>7600</v>
      </c>
      <c r="D2319" s="32">
        <v>44599</v>
      </c>
    </row>
    <row r="2320" spans="1:4" x14ac:dyDescent="0.3">
      <c r="A2320" s="2" t="s">
        <v>0</v>
      </c>
      <c r="B2320" s="43" t="s">
        <v>7601</v>
      </c>
      <c r="C2320" s="44" t="s">
        <v>7602</v>
      </c>
      <c r="D2320" s="32">
        <v>44600</v>
      </c>
    </row>
    <row r="2321" spans="1:4" x14ac:dyDescent="0.3">
      <c r="A2321" s="2" t="s">
        <v>0</v>
      </c>
      <c r="B2321" s="43" t="s">
        <v>7603</v>
      </c>
      <c r="C2321" s="44" t="s">
        <v>7604</v>
      </c>
      <c r="D2321" s="32">
        <v>44600</v>
      </c>
    </row>
    <row r="2322" spans="1:4" x14ac:dyDescent="0.3">
      <c r="A2322" s="2" t="s">
        <v>0</v>
      </c>
      <c r="B2322" s="46" t="s">
        <v>7605</v>
      </c>
      <c r="C2322" s="44" t="s">
        <v>7606</v>
      </c>
      <c r="D2322" s="32">
        <v>44600</v>
      </c>
    </row>
    <row r="2323" spans="1:4" x14ac:dyDescent="0.3">
      <c r="A2323" s="2" t="s">
        <v>0</v>
      </c>
      <c r="B2323" s="46" t="s">
        <v>7607</v>
      </c>
      <c r="C2323" s="44" t="s">
        <v>7608</v>
      </c>
      <c r="D2323" s="32">
        <v>44602</v>
      </c>
    </row>
    <row r="2324" spans="1:4" x14ac:dyDescent="0.3">
      <c r="A2324" s="2" t="s">
        <v>0</v>
      </c>
      <c r="B2324" s="46" t="s">
        <v>7609</v>
      </c>
      <c r="C2324" s="44" t="s">
        <v>7610</v>
      </c>
      <c r="D2324" s="32">
        <v>44602</v>
      </c>
    </row>
    <row r="2325" spans="1:4" x14ac:dyDescent="0.3">
      <c r="A2325" s="2" t="s">
        <v>0</v>
      </c>
      <c r="B2325" s="46" t="s">
        <v>7611</v>
      </c>
      <c r="C2325" s="44" t="s">
        <v>7612</v>
      </c>
      <c r="D2325" s="32">
        <v>44602</v>
      </c>
    </row>
    <row r="2326" spans="1:4" x14ac:dyDescent="0.3">
      <c r="A2326" s="2" t="s">
        <v>0</v>
      </c>
      <c r="B2326" s="46" t="s">
        <v>7613</v>
      </c>
      <c r="C2326" s="44" t="s">
        <v>7614</v>
      </c>
      <c r="D2326" s="32">
        <v>44602</v>
      </c>
    </row>
    <row r="2327" spans="1:4" x14ac:dyDescent="0.3">
      <c r="A2327" s="2" t="s">
        <v>0</v>
      </c>
      <c r="B2327" s="46" t="s">
        <v>7615</v>
      </c>
      <c r="C2327" s="44" t="s">
        <v>7616</v>
      </c>
      <c r="D2327" s="32">
        <v>44603</v>
      </c>
    </row>
    <row r="2328" spans="1:4" x14ac:dyDescent="0.3">
      <c r="A2328" s="2" t="s">
        <v>0</v>
      </c>
      <c r="B2328" s="43" t="s">
        <v>7617</v>
      </c>
      <c r="C2328" s="44" t="s">
        <v>7618</v>
      </c>
      <c r="D2328" s="32">
        <v>44603</v>
      </c>
    </row>
    <row r="2329" spans="1:4" x14ac:dyDescent="0.3">
      <c r="A2329" s="2" t="s">
        <v>0</v>
      </c>
      <c r="B2329" s="43" t="s">
        <v>7619</v>
      </c>
      <c r="C2329" s="44" t="s">
        <v>7620</v>
      </c>
      <c r="D2329" s="32">
        <v>44603</v>
      </c>
    </row>
    <row r="2330" spans="1:4" x14ac:dyDescent="0.3">
      <c r="A2330" s="2" t="s">
        <v>0</v>
      </c>
      <c r="B2330" s="43" t="s">
        <v>7621</v>
      </c>
      <c r="C2330" s="44" t="s">
        <v>7622</v>
      </c>
      <c r="D2330" s="32">
        <v>44603</v>
      </c>
    </row>
    <row r="2331" spans="1:4" x14ac:dyDescent="0.3">
      <c r="A2331" s="2" t="s">
        <v>0</v>
      </c>
      <c r="B2331" s="43" t="s">
        <v>7623</v>
      </c>
      <c r="C2331" s="44" t="s">
        <v>7624</v>
      </c>
      <c r="D2331" s="32">
        <v>44603</v>
      </c>
    </row>
    <row r="2332" spans="1:4" x14ac:dyDescent="0.3">
      <c r="A2332" s="2" t="s">
        <v>0</v>
      </c>
      <c r="B2332" s="43" t="s">
        <v>7625</v>
      </c>
      <c r="C2332" s="44" t="s">
        <v>7626</v>
      </c>
      <c r="D2332" s="32">
        <v>44606</v>
      </c>
    </row>
    <row r="2333" spans="1:4" x14ac:dyDescent="0.3">
      <c r="A2333" s="2" t="s">
        <v>0</v>
      </c>
      <c r="B2333" s="43" t="s">
        <v>7627</v>
      </c>
      <c r="C2333" s="44" t="s">
        <v>7628</v>
      </c>
      <c r="D2333" s="32">
        <v>44606</v>
      </c>
    </row>
    <row r="2334" spans="1:4" x14ac:dyDescent="0.3">
      <c r="A2334" s="2" t="s">
        <v>0</v>
      </c>
      <c r="B2334" s="43" t="s">
        <v>7629</v>
      </c>
      <c r="C2334" s="44" t="s">
        <v>7630</v>
      </c>
      <c r="D2334" s="32">
        <v>44607</v>
      </c>
    </row>
    <row r="2335" spans="1:4" x14ac:dyDescent="0.3">
      <c r="A2335" s="2" t="s">
        <v>0</v>
      </c>
      <c r="B2335" s="43" t="s">
        <v>7631</v>
      </c>
      <c r="C2335" s="44" t="s">
        <v>7632</v>
      </c>
      <c r="D2335" s="32">
        <v>44608</v>
      </c>
    </row>
    <row r="2336" spans="1:4" x14ac:dyDescent="0.3">
      <c r="A2336" s="2" t="s">
        <v>0</v>
      </c>
      <c r="B2336" s="43" t="s">
        <v>7633</v>
      </c>
      <c r="C2336" s="44" t="s">
        <v>7634</v>
      </c>
      <c r="D2336" s="32">
        <v>44608</v>
      </c>
    </row>
    <row r="2337" spans="1:4" x14ac:dyDescent="0.3">
      <c r="A2337" s="2" t="s">
        <v>0</v>
      </c>
      <c r="B2337" s="43" t="s">
        <v>7635</v>
      </c>
      <c r="C2337" s="44" t="s">
        <v>7636</v>
      </c>
      <c r="D2337" s="32">
        <v>44609</v>
      </c>
    </row>
    <row r="2338" spans="1:4" x14ac:dyDescent="0.3">
      <c r="A2338" s="2" t="s">
        <v>0</v>
      </c>
      <c r="B2338" s="46" t="s">
        <v>7637</v>
      </c>
      <c r="C2338" s="44" t="s">
        <v>7638</v>
      </c>
      <c r="D2338" s="32">
        <v>44609</v>
      </c>
    </row>
    <row r="2339" spans="1:4" x14ac:dyDescent="0.3">
      <c r="A2339" s="2" t="s">
        <v>0</v>
      </c>
      <c r="B2339" s="46" t="s">
        <v>7639</v>
      </c>
      <c r="C2339" s="44" t="s">
        <v>7640</v>
      </c>
      <c r="D2339" s="32">
        <v>44609</v>
      </c>
    </row>
    <row r="2340" spans="1:4" x14ac:dyDescent="0.3">
      <c r="A2340" s="2" t="s">
        <v>0</v>
      </c>
      <c r="B2340" s="46" t="s">
        <v>7641</v>
      </c>
      <c r="C2340" s="44" t="s">
        <v>7642</v>
      </c>
      <c r="D2340" s="32">
        <v>44609</v>
      </c>
    </row>
    <row r="2341" spans="1:4" x14ac:dyDescent="0.3">
      <c r="A2341" s="2" t="s">
        <v>0</v>
      </c>
      <c r="B2341" s="46" t="s">
        <v>7643</v>
      </c>
      <c r="C2341" s="44" t="s">
        <v>7644</v>
      </c>
      <c r="D2341" s="32">
        <v>44609</v>
      </c>
    </row>
    <row r="2342" spans="1:4" x14ac:dyDescent="0.3">
      <c r="A2342" s="2" t="s">
        <v>0</v>
      </c>
      <c r="B2342" s="46" t="s">
        <v>7645</v>
      </c>
      <c r="C2342" s="44" t="s">
        <v>7646</v>
      </c>
      <c r="D2342" s="32">
        <v>44582</v>
      </c>
    </row>
    <row r="2343" spans="1:4" x14ac:dyDescent="0.3">
      <c r="A2343" s="2" t="s">
        <v>0</v>
      </c>
      <c r="B2343" s="46" t="s">
        <v>7647</v>
      </c>
      <c r="C2343" s="44" t="s">
        <v>7648</v>
      </c>
      <c r="D2343" s="32">
        <v>44615</v>
      </c>
    </row>
    <row r="2344" spans="1:4" x14ac:dyDescent="0.3">
      <c r="A2344" s="2" t="s">
        <v>0</v>
      </c>
      <c r="B2344" s="46" t="s">
        <v>7649</v>
      </c>
      <c r="C2344" s="44" t="s">
        <v>7650</v>
      </c>
      <c r="D2344" s="32">
        <v>44613</v>
      </c>
    </row>
    <row r="2345" spans="1:4" x14ac:dyDescent="0.3">
      <c r="A2345" s="2" t="s">
        <v>0</v>
      </c>
      <c r="B2345" s="43" t="s">
        <v>7651</v>
      </c>
      <c r="C2345" s="44" t="s">
        <v>7652</v>
      </c>
      <c r="D2345" s="34">
        <v>44614</v>
      </c>
    </row>
    <row r="2346" spans="1:4" x14ac:dyDescent="0.3">
      <c r="A2346" s="2" t="s">
        <v>0</v>
      </c>
      <c r="B2346" s="43" t="s">
        <v>7653</v>
      </c>
      <c r="C2346" s="44" t="s">
        <v>7654</v>
      </c>
      <c r="D2346" s="32">
        <v>44614</v>
      </c>
    </row>
    <row r="2347" spans="1:4" x14ac:dyDescent="0.3">
      <c r="A2347" s="2" t="s">
        <v>0</v>
      </c>
      <c r="B2347" s="43" t="s">
        <v>7655</v>
      </c>
      <c r="C2347" s="44" t="s">
        <v>7656</v>
      </c>
      <c r="D2347" s="32">
        <v>44614</v>
      </c>
    </row>
    <row r="2348" spans="1:4" x14ac:dyDescent="0.3">
      <c r="A2348" s="2" t="s">
        <v>0</v>
      </c>
      <c r="B2348" s="46" t="s">
        <v>7657</v>
      </c>
      <c r="C2348" s="44" t="s">
        <v>7658</v>
      </c>
      <c r="D2348" s="32">
        <v>44617</v>
      </c>
    </row>
    <row r="2349" spans="1:4" x14ac:dyDescent="0.3">
      <c r="A2349" s="2" t="s">
        <v>0</v>
      </c>
      <c r="B2349" s="46" t="s">
        <v>7659</v>
      </c>
      <c r="C2349" s="44" t="s">
        <v>7660</v>
      </c>
      <c r="D2349" s="32">
        <v>44617</v>
      </c>
    </row>
    <row r="2350" spans="1:4" x14ac:dyDescent="0.3">
      <c r="A2350" s="2" t="s">
        <v>0</v>
      </c>
      <c r="B2350" s="46" t="s">
        <v>7661</v>
      </c>
      <c r="C2350" s="44" t="s">
        <v>7662</v>
      </c>
      <c r="D2350" s="32">
        <v>44585</v>
      </c>
    </row>
    <row r="2351" spans="1:4" x14ac:dyDescent="0.3">
      <c r="A2351" s="2" t="s">
        <v>0</v>
      </c>
      <c r="B2351" s="46" t="s">
        <v>7663</v>
      </c>
      <c r="C2351" s="44" t="s">
        <v>7664</v>
      </c>
      <c r="D2351" s="32">
        <v>44617</v>
      </c>
    </row>
    <row r="2352" spans="1:4" x14ac:dyDescent="0.3">
      <c r="A2352" s="2" t="s">
        <v>0</v>
      </c>
      <c r="B2352" s="46" t="s">
        <v>7665</v>
      </c>
      <c r="C2352" s="44" t="s">
        <v>7666</v>
      </c>
      <c r="D2352" s="32">
        <v>44617</v>
      </c>
    </row>
    <row r="2353" spans="1:4" x14ac:dyDescent="0.3">
      <c r="A2353" s="2" t="s">
        <v>0</v>
      </c>
      <c r="B2353" s="46" t="s">
        <v>7667</v>
      </c>
      <c r="C2353" s="44" t="s">
        <v>7668</v>
      </c>
      <c r="D2353" s="32">
        <v>44617</v>
      </c>
    </row>
    <row r="2354" spans="1:4" x14ac:dyDescent="0.3">
      <c r="A2354" s="2" t="s">
        <v>0</v>
      </c>
      <c r="B2354" s="46" t="s">
        <v>7669</v>
      </c>
      <c r="C2354" s="44" t="s">
        <v>7670</v>
      </c>
      <c r="D2354" s="32">
        <v>44620</v>
      </c>
    </row>
    <row r="2355" spans="1:4" x14ac:dyDescent="0.3">
      <c r="A2355" s="2" t="s">
        <v>0</v>
      </c>
      <c r="B2355" s="46" t="s">
        <v>7671</v>
      </c>
      <c r="C2355" s="44" t="s">
        <v>7672</v>
      </c>
      <c r="D2355" s="32">
        <v>44623</v>
      </c>
    </row>
    <row r="2356" spans="1:4" x14ac:dyDescent="0.3">
      <c r="A2356" s="2" t="s">
        <v>0</v>
      </c>
      <c r="B2356" s="43" t="s">
        <v>7673</v>
      </c>
      <c r="C2356" s="44" t="s">
        <v>7674</v>
      </c>
      <c r="D2356" s="32">
        <v>44621</v>
      </c>
    </row>
    <row r="2357" spans="1:4" x14ac:dyDescent="0.3">
      <c r="A2357" s="2" t="s">
        <v>0</v>
      </c>
      <c r="B2357" s="43" t="s">
        <v>7675</v>
      </c>
      <c r="C2357" s="44" t="s">
        <v>7676</v>
      </c>
      <c r="D2357" s="32">
        <v>44620</v>
      </c>
    </row>
    <row r="2358" spans="1:4" x14ac:dyDescent="0.3">
      <c r="A2358" s="2" t="s">
        <v>0</v>
      </c>
      <c r="B2358" s="44" t="s">
        <v>7677</v>
      </c>
      <c r="C2358" s="44" t="s">
        <v>7678</v>
      </c>
      <c r="D2358" s="34">
        <v>44620</v>
      </c>
    </row>
    <row r="2359" spans="1:4" x14ac:dyDescent="0.3">
      <c r="A2359" s="2" t="s">
        <v>0</v>
      </c>
      <c r="B2359" s="44" t="s">
        <v>7679</v>
      </c>
      <c r="C2359" s="44" t="s">
        <v>7680</v>
      </c>
      <c r="D2359" s="34">
        <v>44621</v>
      </c>
    </row>
    <row r="2360" spans="1:4" x14ac:dyDescent="0.3">
      <c r="A2360" s="2" t="s">
        <v>0</v>
      </c>
      <c r="B2360" s="44" t="s">
        <v>7681</v>
      </c>
      <c r="C2360" s="44" t="s">
        <v>7682</v>
      </c>
      <c r="D2360" s="32">
        <v>44622</v>
      </c>
    </row>
    <row r="2361" spans="1:4" x14ac:dyDescent="0.3">
      <c r="A2361" s="2" t="s">
        <v>0</v>
      </c>
      <c r="B2361" s="44" t="s">
        <v>7683</v>
      </c>
      <c r="C2361" s="44" t="s">
        <v>7684</v>
      </c>
      <c r="D2361" s="32">
        <v>44623</v>
      </c>
    </row>
    <row r="2362" spans="1:4" x14ac:dyDescent="0.3">
      <c r="A2362" s="2" t="s">
        <v>0</v>
      </c>
      <c r="B2362" s="44" t="s">
        <v>7685</v>
      </c>
      <c r="C2362" s="44" t="s">
        <v>7686</v>
      </c>
      <c r="D2362" s="34">
        <v>44622</v>
      </c>
    </row>
    <row r="2363" spans="1:4" x14ac:dyDescent="0.3">
      <c r="A2363" s="2" t="s">
        <v>0</v>
      </c>
      <c r="B2363" s="44" t="s">
        <v>7687</v>
      </c>
      <c r="C2363" s="44" t="s">
        <v>7688</v>
      </c>
      <c r="D2363" s="34">
        <v>44622</v>
      </c>
    </row>
    <row r="2364" spans="1:4" x14ac:dyDescent="0.3">
      <c r="A2364" s="2" t="s">
        <v>0</v>
      </c>
      <c r="B2364" s="44" t="s">
        <v>7689</v>
      </c>
      <c r="C2364" s="44" t="s">
        <v>7690</v>
      </c>
      <c r="D2364" s="34">
        <v>44622</v>
      </c>
    </row>
    <row r="2365" spans="1:4" x14ac:dyDescent="0.3">
      <c r="A2365" s="2" t="s">
        <v>0</v>
      </c>
      <c r="B2365" s="44" t="s">
        <v>7691</v>
      </c>
      <c r="C2365" s="44" t="s">
        <v>7692</v>
      </c>
      <c r="D2365" s="34">
        <v>44623</v>
      </c>
    </row>
    <row r="2366" spans="1:4" x14ac:dyDescent="0.3">
      <c r="A2366" s="2" t="s">
        <v>0</v>
      </c>
      <c r="B2366" s="44" t="s">
        <v>7693</v>
      </c>
      <c r="C2366" s="44" t="s">
        <v>7694</v>
      </c>
      <c r="D2366" s="34">
        <v>44623</v>
      </c>
    </row>
    <row r="2367" spans="1:4" x14ac:dyDescent="0.3">
      <c r="A2367" s="2" t="s">
        <v>0</v>
      </c>
      <c r="B2367" s="44" t="s">
        <v>7695</v>
      </c>
      <c r="C2367" s="44" t="s">
        <v>7696</v>
      </c>
      <c r="D2367" s="32">
        <v>44623</v>
      </c>
    </row>
    <row r="2368" spans="1:4" x14ac:dyDescent="0.3">
      <c r="A2368" s="2" t="s">
        <v>0</v>
      </c>
      <c r="B2368" s="44" t="s">
        <v>7697</v>
      </c>
      <c r="C2368" s="44" t="s">
        <v>7698</v>
      </c>
      <c r="D2368" s="32">
        <v>44624</v>
      </c>
    </row>
    <row r="2369" spans="1:4" x14ac:dyDescent="0.3">
      <c r="A2369" s="2" t="s">
        <v>0</v>
      </c>
      <c r="B2369" s="44" t="s">
        <v>7699</v>
      </c>
      <c r="C2369" s="44" t="s">
        <v>7700</v>
      </c>
      <c r="D2369" s="32">
        <v>44624</v>
      </c>
    </row>
    <row r="2370" spans="1:4" x14ac:dyDescent="0.3">
      <c r="A2370" s="2" t="s">
        <v>0</v>
      </c>
      <c r="B2370" s="44" t="s">
        <v>7701</v>
      </c>
      <c r="C2370" s="44" t="s">
        <v>7702</v>
      </c>
      <c r="D2370" s="32">
        <v>44624</v>
      </c>
    </row>
    <row r="2371" spans="1:4" x14ac:dyDescent="0.3">
      <c r="A2371" s="2" t="s">
        <v>0</v>
      </c>
      <c r="B2371" s="12" t="s">
        <v>7478</v>
      </c>
      <c r="C2371" s="10" t="s">
        <v>7479</v>
      </c>
      <c r="D2371" s="34">
        <v>44566</v>
      </c>
    </row>
    <row r="2372" spans="1:4" x14ac:dyDescent="0.3">
      <c r="A2372" s="2" t="s">
        <v>0</v>
      </c>
      <c r="B2372" s="12" t="s">
        <v>7480</v>
      </c>
      <c r="C2372" s="10" t="s">
        <v>7481</v>
      </c>
      <c r="D2372" s="34">
        <v>44566</v>
      </c>
    </row>
    <row r="2373" spans="1:4" x14ac:dyDescent="0.3">
      <c r="A2373" s="2" t="s">
        <v>0</v>
      </c>
      <c r="B2373" s="12" t="s">
        <v>7482</v>
      </c>
      <c r="C2373" s="10" t="s">
        <v>7483</v>
      </c>
      <c r="D2373" s="34">
        <v>44566</v>
      </c>
    </row>
    <row r="2374" spans="1:4" x14ac:dyDescent="0.3">
      <c r="A2374" s="2" t="s">
        <v>0</v>
      </c>
      <c r="B2374" s="12" t="s">
        <v>7484</v>
      </c>
      <c r="C2374" s="10" t="s">
        <v>7485</v>
      </c>
      <c r="D2374" s="34">
        <v>44566</v>
      </c>
    </row>
    <row r="2375" spans="1:4" x14ac:dyDescent="0.3">
      <c r="A2375" s="2" t="s">
        <v>0</v>
      </c>
      <c r="B2375" s="12" t="s">
        <v>7486</v>
      </c>
      <c r="C2375" s="10" t="s">
        <v>7487</v>
      </c>
      <c r="D2375" s="34">
        <v>44566</v>
      </c>
    </row>
    <row r="2376" spans="1:4" x14ac:dyDescent="0.3">
      <c r="A2376" s="2" t="s">
        <v>0</v>
      </c>
      <c r="B2376" s="12" t="s">
        <v>7488</v>
      </c>
      <c r="C2376" s="10" t="s">
        <v>7489</v>
      </c>
      <c r="D2376" s="34">
        <v>44571</v>
      </c>
    </row>
    <row r="2377" spans="1:4" x14ac:dyDescent="0.3">
      <c r="A2377" s="2" t="s">
        <v>0</v>
      </c>
      <c r="B2377" s="12" t="s">
        <v>7490</v>
      </c>
      <c r="C2377" s="10" t="s">
        <v>7491</v>
      </c>
      <c r="D2377" s="34">
        <v>44571</v>
      </c>
    </row>
    <row r="2378" spans="1:4" x14ac:dyDescent="0.3">
      <c r="A2378" s="2" t="s">
        <v>0</v>
      </c>
      <c r="B2378" s="12" t="s">
        <v>7492</v>
      </c>
      <c r="C2378" s="10" t="s">
        <v>7493</v>
      </c>
      <c r="D2378" s="34">
        <v>44572</v>
      </c>
    </row>
    <row r="2379" spans="1:4" x14ac:dyDescent="0.3">
      <c r="A2379" s="2" t="s">
        <v>0</v>
      </c>
      <c r="B2379" s="12" t="s">
        <v>7494</v>
      </c>
      <c r="C2379" s="10" t="s">
        <v>7495</v>
      </c>
      <c r="D2379" s="34">
        <v>44573</v>
      </c>
    </row>
    <row r="2380" spans="1:4" x14ac:dyDescent="0.3">
      <c r="A2380" s="2" t="s">
        <v>0</v>
      </c>
      <c r="B2380" s="12" t="s">
        <v>7496</v>
      </c>
      <c r="C2380" s="10" t="s">
        <v>7497</v>
      </c>
      <c r="D2380" s="34">
        <v>44573</v>
      </c>
    </row>
    <row r="2381" spans="1:4" x14ac:dyDescent="0.3">
      <c r="A2381" s="2" t="s">
        <v>0</v>
      </c>
      <c r="B2381" s="12" t="s">
        <v>7498</v>
      </c>
      <c r="C2381" s="10" t="s">
        <v>7499</v>
      </c>
      <c r="D2381" s="34">
        <v>44573</v>
      </c>
    </row>
    <row r="2382" spans="1:4" x14ac:dyDescent="0.3">
      <c r="A2382" s="2" t="s">
        <v>0</v>
      </c>
      <c r="B2382" s="12" t="s">
        <v>7500</v>
      </c>
      <c r="C2382" s="10" t="s">
        <v>7501</v>
      </c>
      <c r="D2382" s="34">
        <v>44574</v>
      </c>
    </row>
    <row r="2383" spans="1:4" x14ac:dyDescent="0.3">
      <c r="A2383" s="2" t="s">
        <v>0</v>
      </c>
      <c r="B2383" s="12" t="s">
        <v>7502</v>
      </c>
      <c r="C2383" s="10" t="s">
        <v>7503</v>
      </c>
      <c r="D2383" s="34">
        <v>44574</v>
      </c>
    </row>
    <row r="2384" spans="1:4" x14ac:dyDescent="0.3">
      <c r="A2384" s="2" t="s">
        <v>0</v>
      </c>
      <c r="B2384" s="12" t="s">
        <v>7504</v>
      </c>
      <c r="C2384" s="10" t="s">
        <v>7505</v>
      </c>
      <c r="D2384" s="34">
        <v>44574</v>
      </c>
    </row>
    <row r="2385" spans="1:4" x14ac:dyDescent="0.3">
      <c r="A2385" s="2" t="s">
        <v>0</v>
      </c>
      <c r="B2385" s="15" t="s">
        <v>7506</v>
      </c>
      <c r="C2385" s="10" t="s">
        <v>7507</v>
      </c>
      <c r="D2385" s="37">
        <v>44578</v>
      </c>
    </row>
    <row r="2386" spans="1:4" x14ac:dyDescent="0.3">
      <c r="A2386" s="2" t="s">
        <v>0</v>
      </c>
      <c r="B2386" s="15" t="s">
        <v>7508</v>
      </c>
      <c r="C2386" s="10" t="s">
        <v>7509</v>
      </c>
      <c r="D2386" s="37">
        <v>44578</v>
      </c>
    </row>
    <row r="2387" spans="1:4" x14ac:dyDescent="0.3">
      <c r="A2387" s="2" t="s">
        <v>0</v>
      </c>
      <c r="B2387" s="12" t="s">
        <v>7510</v>
      </c>
      <c r="C2387" s="10" t="s">
        <v>7511</v>
      </c>
      <c r="D2387" s="37">
        <v>44580</v>
      </c>
    </row>
    <row r="2388" spans="1:4" x14ac:dyDescent="0.3">
      <c r="A2388" s="2" t="s">
        <v>0</v>
      </c>
      <c r="B2388" s="12" t="s">
        <v>7512</v>
      </c>
      <c r="C2388" s="10" t="s">
        <v>7513</v>
      </c>
      <c r="D2388" s="37">
        <v>44581</v>
      </c>
    </row>
    <row r="2389" spans="1:4" x14ac:dyDescent="0.3">
      <c r="A2389" s="2" t="s">
        <v>0</v>
      </c>
      <c r="B2389" s="12" t="s">
        <v>7514</v>
      </c>
      <c r="C2389" s="10" t="s">
        <v>7515</v>
      </c>
      <c r="D2389" s="37">
        <v>44581</v>
      </c>
    </row>
    <row r="2390" spans="1:4" x14ac:dyDescent="0.3">
      <c r="A2390" s="2" t="s">
        <v>0</v>
      </c>
      <c r="B2390" s="9" t="s">
        <v>7516</v>
      </c>
      <c r="C2390" s="10" t="s">
        <v>7517</v>
      </c>
      <c r="D2390" s="32">
        <v>44581</v>
      </c>
    </row>
    <row r="2391" spans="1:4" x14ac:dyDescent="0.3">
      <c r="A2391" s="2" t="s">
        <v>0</v>
      </c>
      <c r="B2391" s="9" t="s">
        <v>7518</v>
      </c>
      <c r="C2391" s="10" t="s">
        <v>7519</v>
      </c>
      <c r="D2391" s="32">
        <v>44581</v>
      </c>
    </row>
    <row r="2392" spans="1:4" x14ac:dyDescent="0.3">
      <c r="A2392" s="2" t="s">
        <v>0</v>
      </c>
      <c r="B2392" s="9" t="s">
        <v>7520</v>
      </c>
      <c r="C2392" s="10" t="s">
        <v>7521</v>
      </c>
      <c r="D2392" s="32">
        <v>44581</v>
      </c>
    </row>
    <row r="2393" spans="1:4" x14ac:dyDescent="0.3">
      <c r="A2393" s="2" t="s">
        <v>0</v>
      </c>
      <c r="B2393" s="9" t="s">
        <v>7522</v>
      </c>
      <c r="C2393" s="10" t="s">
        <v>7523</v>
      </c>
      <c r="D2393" s="32">
        <v>44582</v>
      </c>
    </row>
    <row r="2394" spans="1:4" x14ac:dyDescent="0.3">
      <c r="A2394" s="2" t="s">
        <v>0</v>
      </c>
      <c r="B2394" s="9" t="s">
        <v>7524</v>
      </c>
      <c r="C2394" s="10" t="s">
        <v>7525</v>
      </c>
      <c r="D2394" s="32">
        <v>44582</v>
      </c>
    </row>
    <row r="2395" spans="1:4" x14ac:dyDescent="0.3">
      <c r="A2395" s="2" t="s">
        <v>0</v>
      </c>
      <c r="B2395" s="9" t="s">
        <v>7526</v>
      </c>
      <c r="C2395" s="10" t="s">
        <v>7527</v>
      </c>
      <c r="D2395" s="32">
        <v>44585</v>
      </c>
    </row>
    <row r="2396" spans="1:4" x14ac:dyDescent="0.3">
      <c r="A2396" s="2" t="s">
        <v>0</v>
      </c>
      <c r="B2396" s="9" t="s">
        <v>7528</v>
      </c>
      <c r="C2396" s="10" t="s">
        <v>7529</v>
      </c>
      <c r="D2396" s="32">
        <v>44585</v>
      </c>
    </row>
    <row r="2397" spans="1:4" x14ac:dyDescent="0.3">
      <c r="A2397" s="2" t="s">
        <v>0</v>
      </c>
      <c r="B2397" s="9" t="s">
        <v>7530</v>
      </c>
      <c r="C2397" s="10" t="s">
        <v>7531</v>
      </c>
      <c r="D2397" s="32">
        <v>44586</v>
      </c>
    </row>
    <row r="2398" spans="1:4" x14ac:dyDescent="0.3">
      <c r="A2398" s="2" t="s">
        <v>0</v>
      </c>
      <c r="B2398" s="9" t="s">
        <v>7532</v>
      </c>
      <c r="C2398" s="10" t="s">
        <v>7533</v>
      </c>
      <c r="D2398" s="32">
        <v>44586</v>
      </c>
    </row>
    <row r="2399" spans="1:4" x14ac:dyDescent="0.3">
      <c r="A2399" s="2" t="s">
        <v>0</v>
      </c>
      <c r="B2399" s="9" t="s">
        <v>7534</v>
      </c>
      <c r="C2399" s="10" t="s">
        <v>7535</v>
      </c>
      <c r="D2399" s="32">
        <v>44586</v>
      </c>
    </row>
    <row r="2400" spans="1:4" x14ac:dyDescent="0.3">
      <c r="A2400" s="2" t="s">
        <v>0</v>
      </c>
      <c r="B2400" s="9" t="s">
        <v>7536</v>
      </c>
      <c r="C2400" s="10" t="s">
        <v>7537</v>
      </c>
      <c r="D2400" s="32">
        <v>44588</v>
      </c>
    </row>
    <row r="2401" spans="1:4" x14ac:dyDescent="0.3">
      <c r="A2401" s="2" t="s">
        <v>0</v>
      </c>
      <c r="B2401" s="9" t="s">
        <v>7538</v>
      </c>
      <c r="C2401" s="10" t="s">
        <v>7539</v>
      </c>
      <c r="D2401" s="32">
        <v>44587</v>
      </c>
    </row>
    <row r="2402" spans="1:4" x14ac:dyDescent="0.3">
      <c r="A2402" s="2" t="s">
        <v>0</v>
      </c>
      <c r="B2402" s="9" t="s">
        <v>7540</v>
      </c>
      <c r="C2402" s="10" t="s">
        <v>7541</v>
      </c>
      <c r="D2402" s="32">
        <v>44588</v>
      </c>
    </row>
    <row r="2403" spans="1:4" x14ac:dyDescent="0.3">
      <c r="A2403" s="2" t="s">
        <v>0</v>
      </c>
      <c r="B2403" s="9" t="s">
        <v>7542</v>
      </c>
      <c r="C2403" s="10" t="s">
        <v>7543</v>
      </c>
      <c r="D2403" s="32">
        <v>44588</v>
      </c>
    </row>
    <row r="2404" spans="1:4" x14ac:dyDescent="0.3">
      <c r="A2404" s="2" t="s">
        <v>0</v>
      </c>
      <c r="B2404" s="9" t="s">
        <v>7544</v>
      </c>
      <c r="C2404" s="10" t="s">
        <v>7545</v>
      </c>
      <c r="D2404" s="32">
        <v>44588</v>
      </c>
    </row>
    <row r="2405" spans="1:4" x14ac:dyDescent="0.3">
      <c r="A2405" s="2" t="s">
        <v>0</v>
      </c>
      <c r="B2405" s="9" t="s">
        <v>7546</v>
      </c>
      <c r="C2405" s="10" t="s">
        <v>7547</v>
      </c>
      <c r="D2405" s="32">
        <v>44588</v>
      </c>
    </row>
    <row r="2406" spans="1:4" x14ac:dyDescent="0.3">
      <c r="A2406" s="2" t="s">
        <v>0</v>
      </c>
      <c r="B2406" s="9" t="s">
        <v>7548</v>
      </c>
      <c r="C2406" s="10" t="s">
        <v>7549</v>
      </c>
      <c r="D2406" s="32">
        <v>44603</v>
      </c>
    </row>
    <row r="2407" spans="1:4" x14ac:dyDescent="0.3">
      <c r="A2407" s="2" t="s">
        <v>0</v>
      </c>
      <c r="B2407" s="9" t="s">
        <v>7550</v>
      </c>
      <c r="C2407" s="10" t="s">
        <v>7551</v>
      </c>
      <c r="D2407" s="32">
        <v>44592</v>
      </c>
    </row>
    <row r="2408" spans="1:4" x14ac:dyDescent="0.3">
      <c r="A2408" s="2" t="s">
        <v>0</v>
      </c>
      <c r="B2408" s="9" t="s">
        <v>7552</v>
      </c>
      <c r="C2408" s="10" t="s">
        <v>7553</v>
      </c>
      <c r="D2408" s="32">
        <v>44592</v>
      </c>
    </row>
    <row r="2409" spans="1:4" x14ac:dyDescent="0.3">
      <c r="A2409" s="2" t="s">
        <v>0</v>
      </c>
      <c r="B2409" s="9" t="s">
        <v>7263</v>
      </c>
      <c r="C2409" s="10" t="s">
        <v>7554</v>
      </c>
      <c r="D2409" s="32">
        <v>44592</v>
      </c>
    </row>
    <row r="2410" spans="1:4" x14ac:dyDescent="0.3">
      <c r="A2410" s="2" t="s">
        <v>0</v>
      </c>
      <c r="B2410" s="9" t="s">
        <v>7555</v>
      </c>
      <c r="C2410" s="10" t="s">
        <v>7556</v>
      </c>
      <c r="D2410" s="32">
        <v>44592</v>
      </c>
    </row>
    <row r="2411" spans="1:4" x14ac:dyDescent="0.3">
      <c r="A2411" s="2" t="s">
        <v>0</v>
      </c>
      <c r="B2411" s="9" t="s">
        <v>7557</v>
      </c>
      <c r="C2411" s="10" t="s">
        <v>7558</v>
      </c>
      <c r="D2411" s="32">
        <v>44592</v>
      </c>
    </row>
    <row r="2412" spans="1:4" x14ac:dyDescent="0.3">
      <c r="A2412" s="2" t="s">
        <v>0</v>
      </c>
      <c r="B2412" s="12" t="s">
        <v>7559</v>
      </c>
      <c r="C2412" s="10" t="s">
        <v>7560</v>
      </c>
      <c r="D2412" s="32">
        <v>44592</v>
      </c>
    </row>
    <row r="2413" spans="1:4" x14ac:dyDescent="0.3">
      <c r="A2413" s="2" t="s">
        <v>0</v>
      </c>
      <c r="B2413" s="9" t="s">
        <v>7561</v>
      </c>
      <c r="C2413" s="10" t="s">
        <v>7562</v>
      </c>
      <c r="D2413" s="32">
        <v>44592</v>
      </c>
    </row>
    <row r="2414" spans="1:4" x14ac:dyDescent="0.3">
      <c r="A2414" s="2" t="s">
        <v>0</v>
      </c>
      <c r="B2414" s="12" t="s">
        <v>7563</v>
      </c>
      <c r="C2414" s="10" t="s">
        <v>7564</v>
      </c>
      <c r="D2414" s="34">
        <v>44592</v>
      </c>
    </row>
    <row r="2415" spans="1:4" x14ac:dyDescent="0.3">
      <c r="A2415" s="2" t="s">
        <v>0</v>
      </c>
      <c r="B2415" s="9" t="s">
        <v>7565</v>
      </c>
      <c r="C2415" s="10" t="s">
        <v>7566</v>
      </c>
      <c r="D2415" s="32">
        <v>44592</v>
      </c>
    </row>
    <row r="2416" spans="1:4" x14ac:dyDescent="0.3">
      <c r="A2416" s="2" t="s">
        <v>0</v>
      </c>
      <c r="B2416" s="9" t="s">
        <v>7567</v>
      </c>
      <c r="C2416" s="10" t="s">
        <v>7568</v>
      </c>
      <c r="D2416" s="32">
        <v>44592</v>
      </c>
    </row>
    <row r="2417" spans="1:4" x14ac:dyDescent="0.3">
      <c r="A2417" s="2" t="s">
        <v>0</v>
      </c>
      <c r="B2417" s="9" t="s">
        <v>7569</v>
      </c>
      <c r="C2417" s="10" t="s">
        <v>7570</v>
      </c>
      <c r="D2417" s="32">
        <v>44592</v>
      </c>
    </row>
    <row r="2418" spans="1:4" x14ac:dyDescent="0.3">
      <c r="A2418" s="2" t="s">
        <v>0</v>
      </c>
      <c r="B2418" s="9" t="s">
        <v>7571</v>
      </c>
      <c r="C2418" s="10" t="s">
        <v>7572</v>
      </c>
      <c r="D2418" s="32">
        <v>44592</v>
      </c>
    </row>
    <row r="2419" spans="1:4" x14ac:dyDescent="0.3">
      <c r="A2419" s="2" t="s">
        <v>0</v>
      </c>
      <c r="B2419" s="9" t="s">
        <v>7573</v>
      </c>
      <c r="C2419" s="10" t="s">
        <v>7574</v>
      </c>
      <c r="D2419" s="32">
        <v>44594</v>
      </c>
    </row>
    <row r="2420" spans="1:4" x14ac:dyDescent="0.3">
      <c r="A2420" s="2" t="s">
        <v>0</v>
      </c>
      <c r="B2420" s="9" t="s">
        <v>7575</v>
      </c>
      <c r="C2420" s="10" t="s">
        <v>7576</v>
      </c>
      <c r="D2420" s="32">
        <v>44594</v>
      </c>
    </row>
    <row r="2421" spans="1:4" x14ac:dyDescent="0.3">
      <c r="A2421" s="2" t="s">
        <v>0</v>
      </c>
      <c r="B2421" s="12" t="s">
        <v>7577</v>
      </c>
      <c r="C2421" s="10" t="s">
        <v>7578</v>
      </c>
      <c r="D2421" s="32">
        <v>44594</v>
      </c>
    </row>
    <row r="2422" spans="1:4" x14ac:dyDescent="0.3">
      <c r="A2422" s="2" t="s">
        <v>0</v>
      </c>
      <c r="B2422" s="12" t="s">
        <v>7579</v>
      </c>
      <c r="C2422" s="10" t="s">
        <v>7580</v>
      </c>
      <c r="D2422" s="32">
        <v>44594</v>
      </c>
    </row>
    <row r="2423" spans="1:4" x14ac:dyDescent="0.3">
      <c r="A2423" s="2" t="s">
        <v>0</v>
      </c>
      <c r="B2423" s="12" t="s">
        <v>7581</v>
      </c>
      <c r="C2423" s="10" t="s">
        <v>7582</v>
      </c>
      <c r="D2423" s="32">
        <v>44595</v>
      </c>
    </row>
    <row r="2424" spans="1:4" x14ac:dyDescent="0.3">
      <c r="A2424" s="2" t="s">
        <v>0</v>
      </c>
      <c r="B2424" s="12" t="s">
        <v>7583</v>
      </c>
      <c r="C2424" s="10" t="s">
        <v>7584</v>
      </c>
      <c r="D2424" s="32">
        <v>44595</v>
      </c>
    </row>
    <row r="2425" spans="1:4" x14ac:dyDescent="0.3">
      <c r="A2425" s="2" t="s">
        <v>0</v>
      </c>
      <c r="B2425" s="12" t="s">
        <v>7585</v>
      </c>
      <c r="C2425" s="10" t="s">
        <v>7586</v>
      </c>
      <c r="D2425" s="32">
        <v>44595</v>
      </c>
    </row>
    <row r="2426" spans="1:4" x14ac:dyDescent="0.3">
      <c r="A2426" s="2" t="s">
        <v>0</v>
      </c>
      <c r="B2426" s="12" t="s">
        <v>7587</v>
      </c>
      <c r="C2426" s="10" t="s">
        <v>7588</v>
      </c>
      <c r="D2426" s="32">
        <v>44596</v>
      </c>
    </row>
    <row r="2427" spans="1:4" x14ac:dyDescent="0.3">
      <c r="A2427" s="2" t="s">
        <v>0</v>
      </c>
      <c r="B2427" s="12" t="s">
        <v>7589</v>
      </c>
      <c r="C2427" s="10" t="s">
        <v>7590</v>
      </c>
      <c r="D2427" s="32">
        <v>44603</v>
      </c>
    </row>
    <row r="2428" spans="1:4" x14ac:dyDescent="0.3">
      <c r="A2428" s="2" t="s">
        <v>0</v>
      </c>
      <c r="B2428" s="12" t="s">
        <v>7591</v>
      </c>
      <c r="C2428" s="10" t="s">
        <v>7592</v>
      </c>
      <c r="D2428" s="32">
        <v>44599</v>
      </c>
    </row>
    <row r="2429" spans="1:4" x14ac:dyDescent="0.3">
      <c r="A2429" s="2" t="s">
        <v>0</v>
      </c>
      <c r="B2429" s="12" t="s">
        <v>7593</v>
      </c>
      <c r="C2429" s="10" t="s">
        <v>7594</v>
      </c>
      <c r="D2429" s="32">
        <v>44596</v>
      </c>
    </row>
    <row r="2430" spans="1:4" x14ac:dyDescent="0.3">
      <c r="A2430" s="2" t="s">
        <v>0</v>
      </c>
      <c r="B2430" s="12" t="s">
        <v>7595</v>
      </c>
      <c r="C2430" s="10" t="s">
        <v>7596</v>
      </c>
      <c r="D2430" s="32">
        <v>44596</v>
      </c>
    </row>
    <row r="2431" spans="1:4" x14ac:dyDescent="0.3">
      <c r="A2431" s="2" t="s">
        <v>0</v>
      </c>
      <c r="B2431" s="12" t="s">
        <v>7597</v>
      </c>
      <c r="C2431" s="10" t="s">
        <v>7598</v>
      </c>
      <c r="D2431" s="32">
        <v>44599</v>
      </c>
    </row>
    <row r="2432" spans="1:4" x14ac:dyDescent="0.3">
      <c r="A2432" s="2" t="s">
        <v>0</v>
      </c>
      <c r="B2432" s="12" t="s">
        <v>7599</v>
      </c>
      <c r="C2432" s="10" t="s">
        <v>7600</v>
      </c>
      <c r="D2432" s="32">
        <v>44599</v>
      </c>
    </row>
    <row r="2433" spans="1:4" x14ac:dyDescent="0.3">
      <c r="A2433" s="2" t="s">
        <v>0</v>
      </c>
      <c r="B2433" s="12" t="s">
        <v>7601</v>
      </c>
      <c r="C2433" s="10" t="s">
        <v>7602</v>
      </c>
      <c r="D2433" s="32">
        <v>44600</v>
      </c>
    </row>
    <row r="2434" spans="1:4" x14ac:dyDescent="0.3">
      <c r="A2434" s="2" t="s">
        <v>0</v>
      </c>
      <c r="B2434" s="12" t="s">
        <v>7603</v>
      </c>
      <c r="C2434" s="10" t="s">
        <v>7604</v>
      </c>
      <c r="D2434" s="32">
        <v>44600</v>
      </c>
    </row>
    <row r="2435" spans="1:4" x14ac:dyDescent="0.3">
      <c r="A2435" s="2" t="s">
        <v>0</v>
      </c>
      <c r="B2435" s="9" t="s">
        <v>7605</v>
      </c>
      <c r="C2435" s="10" t="s">
        <v>7606</v>
      </c>
      <c r="D2435" s="32">
        <v>44600</v>
      </c>
    </row>
    <row r="2436" spans="1:4" x14ac:dyDescent="0.3">
      <c r="A2436" s="2" t="s">
        <v>0</v>
      </c>
      <c r="B2436" s="9" t="s">
        <v>7607</v>
      </c>
      <c r="C2436" s="10" t="s">
        <v>7608</v>
      </c>
      <c r="D2436" s="32">
        <v>44602</v>
      </c>
    </row>
    <row r="2437" spans="1:4" x14ac:dyDescent="0.3">
      <c r="A2437" s="2" t="s">
        <v>0</v>
      </c>
      <c r="B2437" s="9" t="s">
        <v>7609</v>
      </c>
      <c r="C2437" s="10" t="s">
        <v>7610</v>
      </c>
      <c r="D2437" s="32">
        <v>44602</v>
      </c>
    </row>
    <row r="2438" spans="1:4" x14ac:dyDescent="0.3">
      <c r="A2438" s="2" t="s">
        <v>0</v>
      </c>
      <c r="B2438" s="9" t="s">
        <v>7611</v>
      </c>
      <c r="C2438" s="10" t="s">
        <v>7612</v>
      </c>
      <c r="D2438" s="32">
        <v>44602</v>
      </c>
    </row>
    <row r="2439" spans="1:4" x14ac:dyDescent="0.3">
      <c r="A2439" s="2" t="s">
        <v>0</v>
      </c>
      <c r="B2439" s="9" t="s">
        <v>7613</v>
      </c>
      <c r="C2439" s="10" t="s">
        <v>7614</v>
      </c>
      <c r="D2439" s="32">
        <v>44602</v>
      </c>
    </row>
    <row r="2440" spans="1:4" x14ac:dyDescent="0.3">
      <c r="A2440" s="2" t="s">
        <v>0</v>
      </c>
      <c r="B2440" s="9" t="s">
        <v>7615</v>
      </c>
      <c r="C2440" s="10" t="s">
        <v>7616</v>
      </c>
      <c r="D2440" s="32">
        <v>44603</v>
      </c>
    </row>
    <row r="2441" spans="1:4" x14ac:dyDescent="0.3">
      <c r="A2441" s="2" t="s">
        <v>0</v>
      </c>
      <c r="B2441" s="12" t="s">
        <v>7617</v>
      </c>
      <c r="C2441" s="10" t="s">
        <v>7618</v>
      </c>
      <c r="D2441" s="32">
        <v>44603</v>
      </c>
    </row>
    <row r="2442" spans="1:4" x14ac:dyDescent="0.3">
      <c r="A2442" s="2" t="s">
        <v>0</v>
      </c>
      <c r="B2442" s="12" t="s">
        <v>7619</v>
      </c>
      <c r="C2442" s="10" t="s">
        <v>7620</v>
      </c>
      <c r="D2442" s="32">
        <v>44603</v>
      </c>
    </row>
    <row r="2443" spans="1:4" x14ac:dyDescent="0.3">
      <c r="A2443" s="2" t="s">
        <v>0</v>
      </c>
      <c r="B2443" s="12" t="s">
        <v>7621</v>
      </c>
      <c r="C2443" s="10" t="s">
        <v>7622</v>
      </c>
      <c r="D2443" s="32">
        <v>44603</v>
      </c>
    </row>
    <row r="2444" spans="1:4" x14ac:dyDescent="0.3">
      <c r="A2444" s="2" t="s">
        <v>0</v>
      </c>
      <c r="B2444" s="12" t="s">
        <v>7623</v>
      </c>
      <c r="C2444" s="10" t="s">
        <v>7624</v>
      </c>
      <c r="D2444" s="32">
        <v>44603</v>
      </c>
    </row>
    <row r="2445" spans="1:4" x14ac:dyDescent="0.3">
      <c r="A2445" s="2" t="s">
        <v>0</v>
      </c>
      <c r="B2445" s="12" t="s">
        <v>7625</v>
      </c>
      <c r="C2445" s="10" t="s">
        <v>7626</v>
      </c>
      <c r="D2445" s="32">
        <v>44606</v>
      </c>
    </row>
    <row r="2446" spans="1:4" x14ac:dyDescent="0.3">
      <c r="A2446" s="2" t="s">
        <v>0</v>
      </c>
      <c r="B2446" s="12" t="s">
        <v>7627</v>
      </c>
      <c r="C2446" s="10" t="s">
        <v>7628</v>
      </c>
      <c r="D2446" s="32">
        <v>44606</v>
      </c>
    </row>
    <row r="2447" spans="1:4" x14ac:dyDescent="0.3">
      <c r="A2447" s="2" t="s">
        <v>0</v>
      </c>
      <c r="B2447" s="12" t="s">
        <v>7629</v>
      </c>
      <c r="C2447" s="10" t="s">
        <v>7630</v>
      </c>
      <c r="D2447" s="32">
        <v>44607</v>
      </c>
    </row>
    <row r="2448" spans="1:4" x14ac:dyDescent="0.3">
      <c r="A2448" s="2" t="s">
        <v>0</v>
      </c>
      <c r="B2448" s="12" t="s">
        <v>7631</v>
      </c>
      <c r="C2448" s="10" t="s">
        <v>7632</v>
      </c>
      <c r="D2448" s="32">
        <v>44608</v>
      </c>
    </row>
    <row r="2449" spans="1:4" x14ac:dyDescent="0.3">
      <c r="A2449" s="2" t="s">
        <v>0</v>
      </c>
      <c r="B2449" s="12" t="s">
        <v>7633</v>
      </c>
      <c r="C2449" s="10" t="s">
        <v>7634</v>
      </c>
      <c r="D2449" s="32">
        <v>44608</v>
      </c>
    </row>
    <row r="2450" spans="1:4" x14ac:dyDescent="0.3">
      <c r="A2450" s="2" t="s">
        <v>0</v>
      </c>
      <c r="B2450" s="12" t="s">
        <v>7635</v>
      </c>
      <c r="C2450" s="10" t="s">
        <v>7636</v>
      </c>
      <c r="D2450" s="32">
        <v>44609</v>
      </c>
    </row>
    <row r="2451" spans="1:4" x14ac:dyDescent="0.3">
      <c r="A2451" s="2" t="s">
        <v>0</v>
      </c>
      <c r="B2451" s="9" t="s">
        <v>7637</v>
      </c>
      <c r="C2451" s="10" t="s">
        <v>7638</v>
      </c>
      <c r="D2451" s="32">
        <v>44609</v>
      </c>
    </row>
    <row r="2452" spans="1:4" x14ac:dyDescent="0.3">
      <c r="A2452" s="2" t="s">
        <v>0</v>
      </c>
      <c r="B2452" s="9" t="s">
        <v>7639</v>
      </c>
      <c r="C2452" s="10" t="s">
        <v>7640</v>
      </c>
      <c r="D2452" s="32">
        <v>44609</v>
      </c>
    </row>
    <row r="2453" spans="1:4" x14ac:dyDescent="0.3">
      <c r="A2453" s="2" t="s">
        <v>0</v>
      </c>
      <c r="B2453" s="9" t="s">
        <v>7641</v>
      </c>
      <c r="C2453" s="10" t="s">
        <v>7642</v>
      </c>
      <c r="D2453" s="32">
        <v>44609</v>
      </c>
    </row>
    <row r="2454" spans="1:4" x14ac:dyDescent="0.3">
      <c r="A2454" s="2" t="s">
        <v>0</v>
      </c>
      <c r="B2454" s="9" t="s">
        <v>7643</v>
      </c>
      <c r="C2454" s="10" t="s">
        <v>7644</v>
      </c>
      <c r="D2454" s="32">
        <v>44609</v>
      </c>
    </row>
    <row r="2455" spans="1:4" x14ac:dyDescent="0.3">
      <c r="A2455" s="2" t="s">
        <v>0</v>
      </c>
      <c r="B2455" s="9" t="s">
        <v>7645</v>
      </c>
      <c r="C2455" s="10" t="s">
        <v>7646</v>
      </c>
      <c r="D2455" s="32">
        <v>44582</v>
      </c>
    </row>
    <row r="2456" spans="1:4" x14ac:dyDescent="0.3">
      <c r="A2456" s="2" t="s">
        <v>0</v>
      </c>
      <c r="B2456" s="9" t="s">
        <v>7647</v>
      </c>
      <c r="C2456" s="10" t="s">
        <v>7648</v>
      </c>
      <c r="D2456" s="32">
        <v>44615</v>
      </c>
    </row>
    <row r="2457" spans="1:4" x14ac:dyDescent="0.3">
      <c r="A2457" s="2" t="s">
        <v>0</v>
      </c>
      <c r="B2457" s="9" t="s">
        <v>7649</v>
      </c>
      <c r="C2457" s="10" t="s">
        <v>7650</v>
      </c>
      <c r="D2457" s="32">
        <v>44613</v>
      </c>
    </row>
    <row r="2458" spans="1:4" x14ac:dyDescent="0.3">
      <c r="A2458" s="2" t="s">
        <v>0</v>
      </c>
      <c r="B2458" s="12" t="s">
        <v>7651</v>
      </c>
      <c r="C2458" s="10" t="s">
        <v>7652</v>
      </c>
      <c r="D2458" s="34">
        <v>44614</v>
      </c>
    </row>
    <row r="2459" spans="1:4" x14ac:dyDescent="0.3">
      <c r="A2459" s="2" t="s">
        <v>0</v>
      </c>
      <c r="B2459" s="12" t="s">
        <v>7653</v>
      </c>
      <c r="C2459" s="10" t="s">
        <v>7654</v>
      </c>
      <c r="D2459" s="32">
        <v>44614</v>
      </c>
    </row>
    <row r="2460" spans="1:4" x14ac:dyDescent="0.3">
      <c r="A2460" s="2" t="s">
        <v>0</v>
      </c>
      <c r="B2460" s="12" t="s">
        <v>7655</v>
      </c>
      <c r="C2460" s="10" t="s">
        <v>7656</v>
      </c>
      <c r="D2460" s="32">
        <v>44614</v>
      </c>
    </row>
    <row r="2461" spans="1:4" x14ac:dyDescent="0.3">
      <c r="A2461" s="2" t="s">
        <v>0</v>
      </c>
      <c r="B2461" s="9" t="s">
        <v>7657</v>
      </c>
      <c r="C2461" s="10" t="s">
        <v>7658</v>
      </c>
      <c r="D2461" s="32">
        <v>44617</v>
      </c>
    </row>
    <row r="2462" spans="1:4" x14ac:dyDescent="0.3">
      <c r="A2462" s="2" t="s">
        <v>0</v>
      </c>
      <c r="B2462" s="9" t="s">
        <v>7659</v>
      </c>
      <c r="C2462" s="10" t="s">
        <v>7660</v>
      </c>
      <c r="D2462" s="32">
        <v>44617</v>
      </c>
    </row>
    <row r="2463" spans="1:4" x14ac:dyDescent="0.3">
      <c r="A2463" s="2" t="s">
        <v>0</v>
      </c>
      <c r="B2463" s="9" t="s">
        <v>7661</v>
      </c>
      <c r="C2463" s="10" t="s">
        <v>7662</v>
      </c>
      <c r="D2463" s="32">
        <v>44585</v>
      </c>
    </row>
    <row r="2464" spans="1:4" x14ac:dyDescent="0.3">
      <c r="A2464" s="2" t="s">
        <v>0</v>
      </c>
      <c r="B2464" s="9" t="s">
        <v>7663</v>
      </c>
      <c r="C2464" s="10" t="s">
        <v>7664</v>
      </c>
      <c r="D2464" s="32">
        <v>44617</v>
      </c>
    </row>
    <row r="2465" spans="1:4" x14ac:dyDescent="0.3">
      <c r="A2465" s="2" t="s">
        <v>0</v>
      </c>
      <c r="B2465" s="9" t="s">
        <v>7665</v>
      </c>
      <c r="C2465" s="10" t="s">
        <v>7666</v>
      </c>
      <c r="D2465" s="32">
        <v>44617</v>
      </c>
    </row>
    <row r="2466" spans="1:4" x14ac:dyDescent="0.3">
      <c r="A2466" s="2" t="s">
        <v>0</v>
      </c>
      <c r="B2466" s="9" t="s">
        <v>7667</v>
      </c>
      <c r="C2466" s="10" t="s">
        <v>7668</v>
      </c>
      <c r="D2466" s="32">
        <v>44617</v>
      </c>
    </row>
    <row r="2467" spans="1:4" x14ac:dyDescent="0.3">
      <c r="A2467" s="2" t="s">
        <v>0</v>
      </c>
      <c r="B2467" s="9" t="s">
        <v>7669</v>
      </c>
      <c r="C2467" s="10" t="s">
        <v>7670</v>
      </c>
      <c r="D2467" s="32">
        <v>44620</v>
      </c>
    </row>
    <row r="2468" spans="1:4" x14ac:dyDescent="0.3">
      <c r="A2468" s="2" t="s">
        <v>0</v>
      </c>
      <c r="B2468" s="9" t="s">
        <v>7671</v>
      </c>
      <c r="C2468" s="10" t="s">
        <v>7672</v>
      </c>
      <c r="D2468" s="32">
        <v>44623</v>
      </c>
    </row>
    <row r="2469" spans="1:4" x14ac:dyDescent="0.3">
      <c r="A2469" s="2" t="s">
        <v>0</v>
      </c>
      <c r="B2469" s="12" t="s">
        <v>7673</v>
      </c>
      <c r="C2469" s="10" t="s">
        <v>7674</v>
      </c>
      <c r="D2469" s="32">
        <v>44621</v>
      </c>
    </row>
    <row r="2470" spans="1:4" x14ac:dyDescent="0.3">
      <c r="A2470" s="2" t="s">
        <v>0</v>
      </c>
      <c r="B2470" s="12" t="s">
        <v>7675</v>
      </c>
      <c r="C2470" s="10" t="s">
        <v>7676</v>
      </c>
      <c r="D2470" s="32">
        <v>44620</v>
      </c>
    </row>
    <row r="2471" spans="1:4" x14ac:dyDescent="0.3">
      <c r="A2471" s="2" t="s">
        <v>0</v>
      </c>
      <c r="B2471" s="10" t="s">
        <v>7677</v>
      </c>
      <c r="C2471" s="10" t="s">
        <v>7678</v>
      </c>
      <c r="D2471" s="34">
        <v>44620</v>
      </c>
    </row>
    <row r="2472" spans="1:4" x14ac:dyDescent="0.3">
      <c r="A2472" s="2" t="s">
        <v>0</v>
      </c>
      <c r="B2472" s="10" t="s">
        <v>7679</v>
      </c>
      <c r="C2472" s="10" t="s">
        <v>7680</v>
      </c>
      <c r="D2472" s="34">
        <v>44621</v>
      </c>
    </row>
    <row r="2473" spans="1:4" x14ac:dyDescent="0.3">
      <c r="A2473" s="2" t="s">
        <v>0</v>
      </c>
      <c r="B2473" s="10" t="s">
        <v>7681</v>
      </c>
      <c r="C2473" s="10" t="s">
        <v>7682</v>
      </c>
      <c r="D2473" s="32">
        <v>44622</v>
      </c>
    </row>
    <row r="2474" spans="1:4" x14ac:dyDescent="0.3">
      <c r="A2474" s="2" t="s">
        <v>0</v>
      </c>
      <c r="B2474" s="10" t="s">
        <v>7683</v>
      </c>
      <c r="C2474" s="10" t="s">
        <v>7684</v>
      </c>
      <c r="D2474" s="32">
        <v>44623</v>
      </c>
    </row>
    <row r="2475" spans="1:4" x14ac:dyDescent="0.3">
      <c r="A2475" s="2" t="s">
        <v>0</v>
      </c>
      <c r="B2475" s="10" t="s">
        <v>7685</v>
      </c>
      <c r="C2475" s="10" t="s">
        <v>7686</v>
      </c>
      <c r="D2475" s="34">
        <v>44622</v>
      </c>
    </row>
    <row r="2476" spans="1:4" x14ac:dyDescent="0.3">
      <c r="A2476" s="2" t="s">
        <v>0</v>
      </c>
      <c r="B2476" s="10" t="s">
        <v>7687</v>
      </c>
      <c r="C2476" s="10" t="s">
        <v>7688</v>
      </c>
      <c r="D2476" s="34">
        <v>44622</v>
      </c>
    </row>
    <row r="2477" spans="1:4" x14ac:dyDescent="0.3">
      <c r="A2477" s="2" t="s">
        <v>0</v>
      </c>
      <c r="B2477" s="10" t="s">
        <v>7689</v>
      </c>
      <c r="C2477" s="10" t="s">
        <v>7690</v>
      </c>
      <c r="D2477" s="34">
        <v>44622</v>
      </c>
    </row>
    <row r="2478" spans="1:4" x14ac:dyDescent="0.3">
      <c r="A2478" s="2" t="s">
        <v>0</v>
      </c>
      <c r="B2478" s="10" t="s">
        <v>7691</v>
      </c>
      <c r="C2478" s="10" t="s">
        <v>7692</v>
      </c>
      <c r="D2478" s="34">
        <v>44623</v>
      </c>
    </row>
    <row r="2479" spans="1:4" x14ac:dyDescent="0.3">
      <c r="A2479" s="2" t="s">
        <v>0</v>
      </c>
      <c r="B2479" s="10" t="s">
        <v>7693</v>
      </c>
      <c r="C2479" s="10" t="s">
        <v>7694</v>
      </c>
      <c r="D2479" s="34">
        <v>44623</v>
      </c>
    </row>
    <row r="2480" spans="1:4" x14ac:dyDescent="0.3">
      <c r="A2480" s="2" t="s">
        <v>0</v>
      </c>
      <c r="B2480" s="10" t="s">
        <v>7695</v>
      </c>
      <c r="C2480" s="10" t="s">
        <v>7696</v>
      </c>
      <c r="D2480" s="32">
        <v>44623</v>
      </c>
    </row>
    <row r="2481" spans="1:4" x14ac:dyDescent="0.3">
      <c r="A2481" s="2" t="s">
        <v>0</v>
      </c>
      <c r="B2481" s="10" t="s">
        <v>7697</v>
      </c>
      <c r="C2481" s="10" t="s">
        <v>7698</v>
      </c>
      <c r="D2481" s="32">
        <v>44624</v>
      </c>
    </row>
    <row r="2482" spans="1:4" x14ac:dyDescent="0.3">
      <c r="A2482" s="2" t="s">
        <v>0</v>
      </c>
      <c r="B2482" s="10" t="s">
        <v>7699</v>
      </c>
      <c r="C2482" s="10" t="s">
        <v>7700</v>
      </c>
      <c r="D2482" s="32">
        <v>44624</v>
      </c>
    </row>
    <row r="2483" spans="1:4" x14ac:dyDescent="0.3">
      <c r="A2483" s="2" t="s">
        <v>0</v>
      </c>
      <c r="B2483" s="10" t="s">
        <v>7701</v>
      </c>
      <c r="C2483" s="10" t="s">
        <v>7702</v>
      </c>
      <c r="D2483" s="32">
        <v>44624</v>
      </c>
    </row>
    <row r="2484" spans="1:4" x14ac:dyDescent="0.3">
      <c r="A2484" s="2" t="s">
        <v>0</v>
      </c>
      <c r="B2484" s="10" t="s">
        <v>7740</v>
      </c>
      <c r="C2484" s="10" t="s">
        <v>7741</v>
      </c>
      <c r="D2484" s="51">
        <v>44636</v>
      </c>
    </row>
    <row r="2485" spans="1:4" x14ac:dyDescent="0.3">
      <c r="A2485" s="2" t="s">
        <v>0</v>
      </c>
      <c r="B2485" s="10" t="s">
        <v>7742</v>
      </c>
      <c r="C2485" s="10" t="s">
        <v>7743</v>
      </c>
      <c r="D2485" s="51">
        <v>44627</v>
      </c>
    </row>
    <row r="2486" spans="1:4" x14ac:dyDescent="0.3">
      <c r="A2486" s="2" t="s">
        <v>0</v>
      </c>
      <c r="B2486" s="10" t="s">
        <v>7744</v>
      </c>
      <c r="C2486" s="10" t="s">
        <v>7745</v>
      </c>
      <c r="D2486" s="51">
        <v>44627</v>
      </c>
    </row>
    <row r="2487" spans="1:4" x14ac:dyDescent="0.3">
      <c r="A2487" s="2" t="s">
        <v>0</v>
      </c>
      <c r="B2487" s="10" t="s">
        <v>7746</v>
      </c>
      <c r="C2487" s="10" t="s">
        <v>7747</v>
      </c>
      <c r="D2487" s="51">
        <v>44628</v>
      </c>
    </row>
    <row r="2488" spans="1:4" x14ac:dyDescent="0.3">
      <c r="A2488" s="2" t="s">
        <v>0</v>
      </c>
      <c r="B2488" s="10" t="s">
        <v>7748</v>
      </c>
      <c r="C2488" s="10" t="s">
        <v>7749</v>
      </c>
      <c r="D2488" s="51">
        <v>44628</v>
      </c>
    </row>
    <row r="2489" spans="1:4" x14ac:dyDescent="0.3">
      <c r="A2489" s="2" t="s">
        <v>0</v>
      </c>
      <c r="B2489" s="10" t="s">
        <v>7750</v>
      </c>
      <c r="C2489" s="10" t="s">
        <v>7751</v>
      </c>
      <c r="D2489" s="51">
        <v>44629</v>
      </c>
    </row>
    <row r="2490" spans="1:4" x14ac:dyDescent="0.3">
      <c r="A2490" s="2" t="s">
        <v>0</v>
      </c>
      <c r="B2490" s="10" t="s">
        <v>7752</v>
      </c>
      <c r="C2490" s="10" t="s">
        <v>7753</v>
      </c>
      <c r="D2490" s="51">
        <v>44628</v>
      </c>
    </row>
    <row r="2491" spans="1:4" x14ac:dyDescent="0.3">
      <c r="A2491" s="2" t="s">
        <v>0</v>
      </c>
      <c r="B2491" s="10" t="s">
        <v>7754</v>
      </c>
      <c r="C2491" s="10" t="s">
        <v>7755</v>
      </c>
      <c r="D2491" s="51">
        <v>44628</v>
      </c>
    </row>
    <row r="2492" spans="1:4" x14ac:dyDescent="0.3">
      <c r="A2492" s="2" t="s">
        <v>0</v>
      </c>
      <c r="B2492" s="10" t="s">
        <v>7756</v>
      </c>
      <c r="C2492" s="10" t="s">
        <v>7757</v>
      </c>
      <c r="D2492" s="51">
        <v>44629</v>
      </c>
    </row>
    <row r="2493" spans="1:4" x14ac:dyDescent="0.3">
      <c r="A2493" s="2" t="s">
        <v>0</v>
      </c>
      <c r="B2493" s="10" t="s">
        <v>7758</v>
      </c>
      <c r="C2493" s="10" t="s">
        <v>7759</v>
      </c>
      <c r="D2493" s="51">
        <v>44629</v>
      </c>
    </row>
    <row r="2494" spans="1:4" x14ac:dyDescent="0.3">
      <c r="A2494" s="2" t="s">
        <v>0</v>
      </c>
      <c r="B2494" s="10" t="s">
        <v>7760</v>
      </c>
      <c r="C2494" s="10" t="s">
        <v>7761</v>
      </c>
      <c r="D2494" s="51">
        <v>44629</v>
      </c>
    </row>
    <row r="2495" spans="1:4" x14ac:dyDescent="0.3">
      <c r="A2495" s="2" t="s">
        <v>0</v>
      </c>
      <c r="B2495" s="10" t="s">
        <v>7762</v>
      </c>
      <c r="C2495" s="10" t="s">
        <v>7763</v>
      </c>
      <c r="D2495" s="51">
        <v>44629</v>
      </c>
    </row>
    <row r="2496" spans="1:4" x14ac:dyDescent="0.3">
      <c r="A2496" s="2" t="s">
        <v>0</v>
      </c>
      <c r="B2496" s="10" t="s">
        <v>7764</v>
      </c>
      <c r="C2496" s="10" t="s">
        <v>7765</v>
      </c>
      <c r="D2496" s="51">
        <v>44629</v>
      </c>
    </row>
    <row r="2497" spans="1:4" x14ac:dyDescent="0.3">
      <c r="A2497" s="2" t="s">
        <v>0</v>
      </c>
      <c r="B2497" s="10" t="s">
        <v>7766</v>
      </c>
      <c r="C2497" s="10" t="s">
        <v>7767</v>
      </c>
      <c r="D2497" s="51">
        <v>44629</v>
      </c>
    </row>
    <row r="2498" spans="1:4" x14ac:dyDescent="0.3">
      <c r="A2498" s="2" t="s">
        <v>0</v>
      </c>
      <c r="B2498" s="10" t="s">
        <v>7768</v>
      </c>
      <c r="C2498" s="10" t="s">
        <v>7769</v>
      </c>
      <c r="D2498" s="51">
        <v>44631</v>
      </c>
    </row>
    <row r="2499" spans="1:4" x14ac:dyDescent="0.3">
      <c r="A2499" s="2" t="s">
        <v>0</v>
      </c>
      <c r="B2499" s="10" t="s">
        <v>7770</v>
      </c>
      <c r="C2499" s="10" t="s">
        <v>7771</v>
      </c>
      <c r="D2499" s="51">
        <v>44666</v>
      </c>
    </row>
    <row r="2500" spans="1:4" x14ac:dyDescent="0.3">
      <c r="A2500" s="2" t="s">
        <v>0</v>
      </c>
      <c r="B2500" s="10" t="s">
        <v>7772</v>
      </c>
      <c r="C2500" s="10" t="s">
        <v>7773</v>
      </c>
      <c r="D2500" s="51">
        <v>44635</v>
      </c>
    </row>
    <row r="2501" spans="1:4" x14ac:dyDescent="0.3">
      <c r="A2501" s="2" t="s">
        <v>0</v>
      </c>
      <c r="B2501" s="10" t="s">
        <v>7774</v>
      </c>
      <c r="C2501" s="10" t="s">
        <v>7775</v>
      </c>
      <c r="D2501" s="51">
        <v>44635</v>
      </c>
    </row>
    <row r="2502" spans="1:4" x14ac:dyDescent="0.3">
      <c r="A2502" s="2" t="s">
        <v>0</v>
      </c>
      <c r="B2502" s="10" t="s">
        <v>7776</v>
      </c>
      <c r="C2502" s="10" t="s">
        <v>7777</v>
      </c>
      <c r="D2502" s="51">
        <v>44635</v>
      </c>
    </row>
    <row r="2503" spans="1:4" x14ac:dyDescent="0.3">
      <c r="A2503" s="2" t="s">
        <v>0</v>
      </c>
      <c r="B2503" s="10" t="s">
        <v>7778</v>
      </c>
      <c r="C2503" s="10" t="s">
        <v>7779</v>
      </c>
      <c r="D2503" s="51">
        <v>44629</v>
      </c>
    </row>
    <row r="2504" spans="1:4" x14ac:dyDescent="0.3">
      <c r="A2504" s="2" t="s">
        <v>0</v>
      </c>
      <c r="B2504" s="10" t="s">
        <v>7780</v>
      </c>
      <c r="C2504" s="10" t="s">
        <v>7781</v>
      </c>
      <c r="D2504" s="51">
        <v>44658</v>
      </c>
    </row>
    <row r="2505" spans="1:4" x14ac:dyDescent="0.3">
      <c r="A2505" s="2" t="s">
        <v>0</v>
      </c>
      <c r="B2505" s="10" t="s">
        <v>7782</v>
      </c>
      <c r="C2505" s="10" t="s">
        <v>7783</v>
      </c>
      <c r="D2505" s="51">
        <v>44635</v>
      </c>
    </row>
    <row r="2506" spans="1:4" x14ac:dyDescent="0.3">
      <c r="A2506" s="2" t="s">
        <v>0</v>
      </c>
      <c r="B2506" s="10" t="s">
        <v>7784</v>
      </c>
      <c r="C2506" s="10" t="s">
        <v>7785</v>
      </c>
      <c r="D2506" s="51">
        <v>44642</v>
      </c>
    </row>
    <row r="2507" spans="1:4" x14ac:dyDescent="0.3">
      <c r="A2507" s="2" t="s">
        <v>0</v>
      </c>
      <c r="B2507" s="10" t="s">
        <v>7786</v>
      </c>
      <c r="C2507" s="10" t="s">
        <v>7787</v>
      </c>
      <c r="D2507" s="51">
        <v>44636</v>
      </c>
    </row>
    <row r="2508" spans="1:4" x14ac:dyDescent="0.3">
      <c r="A2508" s="2" t="s">
        <v>0</v>
      </c>
      <c r="B2508" s="10" t="s">
        <v>7788</v>
      </c>
      <c r="C2508" s="10" t="s">
        <v>7789</v>
      </c>
      <c r="D2508" s="51">
        <v>44670</v>
      </c>
    </row>
    <row r="2509" spans="1:4" x14ac:dyDescent="0.3">
      <c r="A2509" s="2" t="s">
        <v>0</v>
      </c>
      <c r="B2509" s="10" t="s">
        <v>7790</v>
      </c>
      <c r="C2509" s="10" t="s">
        <v>7791</v>
      </c>
      <c r="D2509" s="51">
        <v>44636</v>
      </c>
    </row>
    <row r="2510" spans="1:4" x14ac:dyDescent="0.3">
      <c r="A2510" s="2" t="s">
        <v>0</v>
      </c>
      <c r="B2510" s="10" t="s">
        <v>7792</v>
      </c>
      <c r="C2510" s="10" t="s">
        <v>7793</v>
      </c>
      <c r="D2510" s="51">
        <v>44641</v>
      </c>
    </row>
    <row r="2511" spans="1:4" x14ac:dyDescent="0.3">
      <c r="A2511" s="2" t="s">
        <v>0</v>
      </c>
      <c r="B2511" s="10" t="s">
        <v>7794</v>
      </c>
      <c r="C2511" s="10" t="s">
        <v>7795</v>
      </c>
      <c r="D2511" s="51">
        <v>44641</v>
      </c>
    </row>
    <row r="2512" spans="1:4" x14ac:dyDescent="0.3">
      <c r="A2512" s="2" t="s">
        <v>0</v>
      </c>
      <c r="B2512" s="10" t="s">
        <v>7796</v>
      </c>
      <c r="C2512" s="10" t="s">
        <v>7797</v>
      </c>
      <c r="D2512" s="51">
        <v>44641</v>
      </c>
    </row>
    <row r="2513" spans="1:4" x14ac:dyDescent="0.3">
      <c r="A2513" s="2" t="s">
        <v>0</v>
      </c>
      <c r="B2513" s="10" t="s">
        <v>7798</v>
      </c>
      <c r="C2513" s="10" t="s">
        <v>7799</v>
      </c>
      <c r="D2513" s="51">
        <v>44641</v>
      </c>
    </row>
    <row r="2514" spans="1:4" x14ac:dyDescent="0.3">
      <c r="A2514" s="2" t="s">
        <v>0</v>
      </c>
      <c r="B2514" s="10" t="s">
        <v>7800</v>
      </c>
      <c r="C2514" s="10" t="s">
        <v>7801</v>
      </c>
      <c r="D2514" s="51">
        <v>44641</v>
      </c>
    </row>
    <row r="2515" spans="1:4" x14ac:dyDescent="0.3">
      <c r="A2515" s="2" t="s">
        <v>0</v>
      </c>
      <c r="B2515" s="10" t="s">
        <v>7802</v>
      </c>
      <c r="C2515" s="10" t="s">
        <v>7803</v>
      </c>
      <c r="D2515" s="51">
        <v>44650</v>
      </c>
    </row>
    <row r="2516" spans="1:4" x14ac:dyDescent="0.3">
      <c r="A2516" s="2" t="s">
        <v>0</v>
      </c>
      <c r="B2516" s="10" t="s">
        <v>7804</v>
      </c>
      <c r="C2516" s="10" t="s">
        <v>7805</v>
      </c>
      <c r="D2516" s="51">
        <v>44650</v>
      </c>
    </row>
    <row r="2517" spans="1:4" x14ac:dyDescent="0.3">
      <c r="A2517" s="2" t="s">
        <v>0</v>
      </c>
      <c r="B2517" s="10" t="s">
        <v>7806</v>
      </c>
      <c r="C2517" s="10" t="s">
        <v>7807</v>
      </c>
      <c r="D2517" s="51">
        <v>44650</v>
      </c>
    </row>
    <row r="2518" spans="1:4" x14ac:dyDescent="0.3">
      <c r="A2518" s="2" t="s">
        <v>0</v>
      </c>
      <c r="B2518" s="10" t="s">
        <v>7808</v>
      </c>
      <c r="C2518" s="10" t="s">
        <v>7809</v>
      </c>
      <c r="D2518" s="51">
        <v>44650</v>
      </c>
    </row>
    <row r="2519" spans="1:4" x14ac:dyDescent="0.3">
      <c r="A2519" s="2" t="s">
        <v>0</v>
      </c>
      <c r="B2519" s="10" t="s">
        <v>7810</v>
      </c>
      <c r="C2519" s="10" t="s">
        <v>7811</v>
      </c>
      <c r="D2519" s="51">
        <v>44650</v>
      </c>
    </row>
    <row r="2520" spans="1:4" x14ac:dyDescent="0.3">
      <c r="A2520" s="2" t="s">
        <v>0</v>
      </c>
      <c r="B2520" s="10" t="s">
        <v>7812</v>
      </c>
      <c r="C2520" s="10" t="s">
        <v>7813</v>
      </c>
      <c r="D2520" s="51">
        <v>44650</v>
      </c>
    </row>
    <row r="2521" spans="1:4" x14ac:dyDescent="0.3">
      <c r="A2521" s="2" t="s">
        <v>0</v>
      </c>
      <c r="B2521" s="10" t="s">
        <v>7814</v>
      </c>
      <c r="C2521" s="10" t="s">
        <v>7815</v>
      </c>
      <c r="D2521" s="51">
        <v>44650</v>
      </c>
    </row>
    <row r="2522" spans="1:4" x14ac:dyDescent="0.3">
      <c r="A2522" s="2" t="s">
        <v>0</v>
      </c>
      <c r="B2522" s="10" t="s">
        <v>7816</v>
      </c>
      <c r="C2522" s="10" t="s">
        <v>7817</v>
      </c>
      <c r="D2522" s="51">
        <v>44650</v>
      </c>
    </row>
    <row r="2523" spans="1:4" x14ac:dyDescent="0.3">
      <c r="A2523" s="2" t="s">
        <v>0</v>
      </c>
      <c r="B2523" s="10" t="s">
        <v>7818</v>
      </c>
      <c r="C2523" s="10" t="s">
        <v>7819</v>
      </c>
      <c r="D2523" s="51">
        <v>44642</v>
      </c>
    </row>
    <row r="2524" spans="1:4" x14ac:dyDescent="0.3">
      <c r="A2524" s="2" t="s">
        <v>0</v>
      </c>
      <c r="B2524" s="10" t="s">
        <v>7820</v>
      </c>
      <c r="C2524" s="10" t="s">
        <v>7821</v>
      </c>
      <c r="D2524" s="51">
        <v>44636</v>
      </c>
    </row>
    <row r="2525" spans="1:4" x14ac:dyDescent="0.3">
      <c r="A2525" s="2" t="s">
        <v>0</v>
      </c>
      <c r="B2525" s="10" t="s">
        <v>7822</v>
      </c>
      <c r="C2525" s="10" t="s">
        <v>7823</v>
      </c>
      <c r="D2525" s="51">
        <v>44642</v>
      </c>
    </row>
    <row r="2526" spans="1:4" x14ac:dyDescent="0.3">
      <c r="A2526" s="2" t="s">
        <v>0</v>
      </c>
      <c r="B2526" s="10" t="s">
        <v>7824</v>
      </c>
      <c r="C2526" s="10" t="s">
        <v>7825</v>
      </c>
      <c r="D2526" s="51">
        <v>44642</v>
      </c>
    </row>
    <row r="2527" spans="1:4" x14ac:dyDescent="0.3">
      <c r="A2527" s="2" t="s">
        <v>0</v>
      </c>
      <c r="B2527" s="10" t="s">
        <v>7826</v>
      </c>
      <c r="C2527" s="10" t="s">
        <v>7827</v>
      </c>
      <c r="D2527" s="51">
        <v>44642</v>
      </c>
    </row>
    <row r="2528" spans="1:4" x14ac:dyDescent="0.3">
      <c r="A2528" s="2" t="s">
        <v>0</v>
      </c>
      <c r="B2528" s="10" t="s">
        <v>7828</v>
      </c>
      <c r="C2528" s="10" t="s">
        <v>7829</v>
      </c>
      <c r="D2528" s="51">
        <v>44642</v>
      </c>
    </row>
    <row r="2529" spans="1:4" x14ac:dyDescent="0.3">
      <c r="A2529" s="2" t="s">
        <v>0</v>
      </c>
      <c r="B2529" s="10" t="s">
        <v>7830</v>
      </c>
      <c r="C2529" s="10" t="s">
        <v>7831</v>
      </c>
      <c r="D2529" s="51">
        <v>44643</v>
      </c>
    </row>
    <row r="2530" spans="1:4" x14ac:dyDescent="0.3">
      <c r="A2530" s="2" t="s">
        <v>0</v>
      </c>
      <c r="B2530" s="10" t="s">
        <v>7832</v>
      </c>
      <c r="C2530" s="10" t="s">
        <v>7833</v>
      </c>
      <c r="D2530" s="51">
        <v>44662</v>
      </c>
    </row>
    <row r="2531" spans="1:4" x14ac:dyDescent="0.3">
      <c r="A2531" s="2" t="s">
        <v>0</v>
      </c>
      <c r="B2531" s="10" t="s">
        <v>7834</v>
      </c>
      <c r="C2531" s="10" t="s">
        <v>7835</v>
      </c>
      <c r="D2531" s="51">
        <v>44685</v>
      </c>
    </row>
    <row r="2532" spans="1:4" x14ac:dyDescent="0.3">
      <c r="A2532" s="2" t="s">
        <v>0</v>
      </c>
      <c r="B2532" s="10" t="s">
        <v>7836</v>
      </c>
      <c r="C2532" s="10" t="s">
        <v>7837</v>
      </c>
      <c r="D2532" s="51">
        <v>44701</v>
      </c>
    </row>
    <row r="2533" spans="1:4" x14ac:dyDescent="0.3">
      <c r="A2533" s="2" t="s">
        <v>0</v>
      </c>
      <c r="B2533" s="10" t="s">
        <v>7838</v>
      </c>
      <c r="C2533" s="10" t="s">
        <v>7839</v>
      </c>
      <c r="D2533" s="51">
        <v>44643</v>
      </c>
    </row>
    <row r="2534" spans="1:4" x14ac:dyDescent="0.3">
      <c r="A2534" s="2" t="s">
        <v>0</v>
      </c>
      <c r="B2534" s="10" t="s">
        <v>7840</v>
      </c>
      <c r="C2534" s="10" t="s">
        <v>7841</v>
      </c>
      <c r="D2534" s="51">
        <v>44643</v>
      </c>
    </row>
    <row r="2535" spans="1:4" x14ac:dyDescent="0.3">
      <c r="A2535" s="2" t="s">
        <v>0</v>
      </c>
      <c r="B2535" s="10" t="s">
        <v>7842</v>
      </c>
      <c r="C2535" s="10" t="s">
        <v>7843</v>
      </c>
      <c r="D2535" s="51">
        <v>44643</v>
      </c>
    </row>
    <row r="2536" spans="1:4" x14ac:dyDescent="0.3">
      <c r="A2536" s="2" t="s">
        <v>0</v>
      </c>
      <c r="B2536" s="10" t="s">
        <v>7844</v>
      </c>
      <c r="C2536" s="10" t="s">
        <v>7845</v>
      </c>
      <c r="D2536" s="51">
        <v>44644</v>
      </c>
    </row>
    <row r="2537" spans="1:4" x14ac:dyDescent="0.3">
      <c r="A2537" s="2" t="s">
        <v>0</v>
      </c>
      <c r="B2537" s="10" t="s">
        <v>7846</v>
      </c>
      <c r="C2537" s="10" t="s">
        <v>7847</v>
      </c>
      <c r="D2537" s="51">
        <v>44644</v>
      </c>
    </row>
    <row r="2538" spans="1:4" x14ac:dyDescent="0.3">
      <c r="A2538" s="2" t="s">
        <v>0</v>
      </c>
      <c r="B2538" s="10" t="s">
        <v>7848</v>
      </c>
      <c r="C2538" s="10" t="s">
        <v>7849</v>
      </c>
      <c r="D2538" s="51">
        <v>44644</v>
      </c>
    </row>
    <row r="2539" spans="1:4" x14ac:dyDescent="0.3">
      <c r="A2539" s="2" t="s">
        <v>0</v>
      </c>
      <c r="B2539" s="10" t="s">
        <v>7850</v>
      </c>
      <c r="C2539" s="10" t="s">
        <v>7851</v>
      </c>
      <c r="D2539" s="51">
        <v>44648</v>
      </c>
    </row>
    <row r="2540" spans="1:4" x14ac:dyDescent="0.3">
      <c r="A2540" s="2" t="s">
        <v>0</v>
      </c>
      <c r="B2540" s="10" t="s">
        <v>7852</v>
      </c>
      <c r="C2540" s="10" t="s">
        <v>7853</v>
      </c>
      <c r="D2540" s="51">
        <v>44648</v>
      </c>
    </row>
    <row r="2541" spans="1:4" x14ac:dyDescent="0.3">
      <c r="A2541" s="2" t="s">
        <v>0</v>
      </c>
      <c r="B2541" s="10" t="s">
        <v>7854</v>
      </c>
      <c r="C2541" s="10" t="s">
        <v>7855</v>
      </c>
      <c r="D2541" s="51">
        <v>44649</v>
      </c>
    </row>
    <row r="2542" spans="1:4" x14ac:dyDescent="0.3">
      <c r="A2542" s="2" t="s">
        <v>0</v>
      </c>
      <c r="B2542" s="10" t="s">
        <v>7856</v>
      </c>
      <c r="C2542" s="10" t="s">
        <v>7857</v>
      </c>
      <c r="D2542" s="51">
        <v>44650</v>
      </c>
    </row>
    <row r="2543" spans="1:4" x14ac:dyDescent="0.3">
      <c r="A2543" s="2" t="s">
        <v>0</v>
      </c>
      <c r="B2543" s="10" t="s">
        <v>7858</v>
      </c>
      <c r="C2543" s="10" t="s">
        <v>7859</v>
      </c>
      <c r="D2543" s="51">
        <v>44650</v>
      </c>
    </row>
    <row r="2544" spans="1:4" x14ac:dyDescent="0.3">
      <c r="A2544" s="2" t="s">
        <v>0</v>
      </c>
      <c r="B2544" s="10" t="s">
        <v>7860</v>
      </c>
      <c r="C2544" s="10" t="s">
        <v>7861</v>
      </c>
      <c r="D2544" s="51">
        <v>44650</v>
      </c>
    </row>
    <row r="2545" spans="1:4" x14ac:dyDescent="0.3">
      <c r="A2545" s="2" t="s">
        <v>0</v>
      </c>
      <c r="B2545" s="10" t="s">
        <v>7862</v>
      </c>
      <c r="C2545" s="10" t="s">
        <v>7863</v>
      </c>
      <c r="D2545" s="51">
        <v>44645</v>
      </c>
    </row>
    <row r="2546" spans="1:4" x14ac:dyDescent="0.3">
      <c r="A2546" s="2" t="s">
        <v>0</v>
      </c>
      <c r="B2546" s="10" t="s">
        <v>7864</v>
      </c>
      <c r="C2546" s="10" t="s">
        <v>7865</v>
      </c>
      <c r="D2546" s="51">
        <v>44650</v>
      </c>
    </row>
    <row r="2547" spans="1:4" x14ac:dyDescent="0.3">
      <c r="A2547" s="2" t="s">
        <v>0</v>
      </c>
      <c r="B2547" s="10" t="s">
        <v>7866</v>
      </c>
      <c r="C2547" s="10" t="s">
        <v>7867</v>
      </c>
      <c r="D2547" s="51">
        <v>44650</v>
      </c>
    </row>
    <row r="2548" spans="1:4" x14ac:dyDescent="0.3">
      <c r="A2548" s="2" t="s">
        <v>0</v>
      </c>
      <c r="B2548" s="10" t="s">
        <v>7868</v>
      </c>
      <c r="C2548" s="10" t="s">
        <v>7869</v>
      </c>
      <c r="D2548" s="51">
        <v>44650</v>
      </c>
    </row>
    <row r="2549" spans="1:4" x14ac:dyDescent="0.3">
      <c r="A2549" s="2" t="s">
        <v>0</v>
      </c>
      <c r="B2549" s="10" t="s">
        <v>7870</v>
      </c>
      <c r="C2549" s="10" t="s">
        <v>7871</v>
      </c>
      <c r="D2549" s="51">
        <v>44650</v>
      </c>
    </row>
    <row r="2550" spans="1:4" x14ac:dyDescent="0.3">
      <c r="A2550" s="2" t="s">
        <v>0</v>
      </c>
      <c r="B2550" s="10" t="s">
        <v>7872</v>
      </c>
      <c r="C2550" s="10" t="s">
        <v>7873</v>
      </c>
      <c r="D2550" s="51">
        <v>44650</v>
      </c>
    </row>
    <row r="2551" spans="1:4" x14ac:dyDescent="0.3">
      <c r="A2551" s="2" t="s">
        <v>0</v>
      </c>
      <c r="B2551" s="10" t="s">
        <v>7874</v>
      </c>
      <c r="C2551" s="10" t="s">
        <v>7875</v>
      </c>
      <c r="D2551" s="51">
        <v>44650</v>
      </c>
    </row>
    <row r="2552" spans="1:4" x14ac:dyDescent="0.3">
      <c r="A2552" s="2" t="s">
        <v>0</v>
      </c>
      <c r="B2552" s="10" t="s">
        <v>7876</v>
      </c>
      <c r="C2552" s="10" t="s">
        <v>7877</v>
      </c>
      <c r="D2552" s="51">
        <v>44650</v>
      </c>
    </row>
    <row r="2553" spans="1:4" x14ac:dyDescent="0.3">
      <c r="A2553" s="2" t="s">
        <v>0</v>
      </c>
      <c r="B2553" s="10" t="s">
        <v>7878</v>
      </c>
      <c r="C2553" s="10" t="s">
        <v>7879</v>
      </c>
      <c r="D2553" s="51">
        <v>44655</v>
      </c>
    </row>
    <row r="2554" spans="1:4" x14ac:dyDescent="0.3">
      <c r="A2554" s="2" t="s">
        <v>0</v>
      </c>
      <c r="B2554" s="10" t="s">
        <v>7880</v>
      </c>
      <c r="C2554" s="10" t="s">
        <v>7881</v>
      </c>
      <c r="D2554" s="51">
        <v>44655</v>
      </c>
    </row>
    <row r="2555" spans="1:4" x14ac:dyDescent="0.3">
      <c r="A2555" s="2" t="s">
        <v>0</v>
      </c>
      <c r="B2555" s="10" t="s">
        <v>7882</v>
      </c>
      <c r="C2555" s="10" t="s">
        <v>7883</v>
      </c>
      <c r="D2555" s="51">
        <v>44655</v>
      </c>
    </row>
    <row r="2556" spans="1:4" x14ac:dyDescent="0.3">
      <c r="A2556" s="2" t="s">
        <v>0</v>
      </c>
      <c r="B2556" s="10" t="s">
        <v>7884</v>
      </c>
      <c r="C2556" s="10" t="s">
        <v>7885</v>
      </c>
      <c r="D2556" s="51">
        <v>44655</v>
      </c>
    </row>
    <row r="2557" spans="1:4" x14ac:dyDescent="0.3">
      <c r="A2557" s="2" t="s">
        <v>0</v>
      </c>
      <c r="B2557" s="10" t="s">
        <v>7886</v>
      </c>
      <c r="C2557" s="10" t="s">
        <v>7887</v>
      </c>
      <c r="D2557" s="51">
        <v>44655</v>
      </c>
    </row>
    <row r="2558" spans="1:4" x14ac:dyDescent="0.3">
      <c r="A2558" s="2" t="s">
        <v>0</v>
      </c>
      <c r="B2558" s="10" t="s">
        <v>7888</v>
      </c>
      <c r="C2558" s="10" t="s">
        <v>7889</v>
      </c>
      <c r="D2558" s="51">
        <v>44655</v>
      </c>
    </row>
    <row r="2559" spans="1:4" x14ac:dyDescent="0.3">
      <c r="A2559" s="2" t="s">
        <v>0</v>
      </c>
      <c r="B2559" s="10" t="s">
        <v>7890</v>
      </c>
      <c r="C2559" s="10" t="s">
        <v>7891</v>
      </c>
      <c r="D2559" s="51">
        <v>44655</v>
      </c>
    </row>
    <row r="2560" spans="1:4" x14ac:dyDescent="0.3">
      <c r="A2560" s="2" t="s">
        <v>0</v>
      </c>
      <c r="B2560" s="10" t="s">
        <v>7892</v>
      </c>
      <c r="C2560" s="10" t="s">
        <v>7893</v>
      </c>
      <c r="D2560" s="51">
        <v>44655</v>
      </c>
    </row>
    <row r="2561" spans="1:4" x14ac:dyDescent="0.3">
      <c r="A2561" s="2" t="s">
        <v>0</v>
      </c>
      <c r="B2561" s="10" t="s">
        <v>7894</v>
      </c>
      <c r="C2561" s="10" t="s">
        <v>7895</v>
      </c>
      <c r="D2561" s="51">
        <v>44655</v>
      </c>
    </row>
    <row r="2562" spans="1:4" x14ac:dyDescent="0.3">
      <c r="A2562" s="2" t="s">
        <v>0</v>
      </c>
      <c r="B2562" s="10" t="s">
        <v>7896</v>
      </c>
      <c r="C2562" s="10" t="s">
        <v>7897</v>
      </c>
      <c r="D2562" s="51">
        <v>44655</v>
      </c>
    </row>
    <row r="2563" spans="1:4" x14ac:dyDescent="0.3">
      <c r="A2563" s="2" t="s">
        <v>0</v>
      </c>
      <c r="B2563" s="10" t="s">
        <v>7898</v>
      </c>
      <c r="C2563" s="10" t="s">
        <v>7899</v>
      </c>
      <c r="D2563" s="51">
        <v>44656</v>
      </c>
    </row>
    <row r="2564" spans="1:4" x14ac:dyDescent="0.3">
      <c r="A2564" s="2" t="s">
        <v>0</v>
      </c>
      <c r="B2564" s="10" t="s">
        <v>7900</v>
      </c>
      <c r="C2564" s="10" t="s">
        <v>7901</v>
      </c>
      <c r="D2564" s="51">
        <v>44656</v>
      </c>
    </row>
    <row r="2565" spans="1:4" x14ac:dyDescent="0.3">
      <c r="A2565" s="2" t="s">
        <v>0</v>
      </c>
      <c r="B2565" s="10" t="s">
        <v>7902</v>
      </c>
      <c r="C2565" s="10" t="s">
        <v>7903</v>
      </c>
      <c r="D2565" s="51">
        <v>44656</v>
      </c>
    </row>
    <row r="2566" spans="1:4" x14ac:dyDescent="0.3">
      <c r="A2566" s="2" t="s">
        <v>0</v>
      </c>
      <c r="B2566" s="10" t="s">
        <v>7904</v>
      </c>
      <c r="C2566" s="10" t="s">
        <v>7905</v>
      </c>
      <c r="D2566" s="51">
        <v>44656</v>
      </c>
    </row>
    <row r="2567" spans="1:4" x14ac:dyDescent="0.3">
      <c r="A2567" s="2" t="s">
        <v>0</v>
      </c>
      <c r="B2567" s="10" t="s">
        <v>7906</v>
      </c>
      <c r="C2567" s="10" t="s">
        <v>7907</v>
      </c>
      <c r="D2567" s="51">
        <v>44657</v>
      </c>
    </row>
    <row r="2568" spans="1:4" x14ac:dyDescent="0.3">
      <c r="A2568" s="2" t="s">
        <v>0</v>
      </c>
      <c r="B2568" s="10" t="s">
        <v>7908</v>
      </c>
      <c r="C2568" s="10" t="s">
        <v>7909</v>
      </c>
      <c r="D2568" s="51">
        <v>44658</v>
      </c>
    </row>
    <row r="2569" spans="1:4" x14ac:dyDescent="0.3">
      <c r="A2569" s="2" t="s">
        <v>0</v>
      </c>
      <c r="B2569" s="10" t="s">
        <v>7910</v>
      </c>
      <c r="C2569" s="10" t="s">
        <v>7911</v>
      </c>
      <c r="D2569" s="51">
        <v>44657</v>
      </c>
    </row>
    <row r="2570" spans="1:4" x14ac:dyDescent="0.3">
      <c r="A2570" s="2" t="s">
        <v>0</v>
      </c>
      <c r="B2570" s="10" t="s">
        <v>7912</v>
      </c>
      <c r="C2570" s="10" t="s">
        <v>7913</v>
      </c>
      <c r="D2570" s="51">
        <v>44657</v>
      </c>
    </row>
    <row r="2571" spans="1:4" x14ac:dyDescent="0.3">
      <c r="A2571" s="2" t="s">
        <v>0</v>
      </c>
      <c r="B2571" s="10" t="s">
        <v>7914</v>
      </c>
      <c r="C2571" s="10" t="s">
        <v>7915</v>
      </c>
      <c r="D2571" s="51">
        <v>44658</v>
      </c>
    </row>
    <row r="2572" spans="1:4" x14ac:dyDescent="0.3">
      <c r="A2572" s="2" t="s">
        <v>0</v>
      </c>
      <c r="B2572" s="10" t="s">
        <v>7916</v>
      </c>
      <c r="C2572" s="10" t="s">
        <v>7917</v>
      </c>
      <c r="D2572" s="51">
        <v>44659</v>
      </c>
    </row>
    <row r="2573" spans="1:4" x14ac:dyDescent="0.3">
      <c r="A2573" s="2" t="s">
        <v>0</v>
      </c>
      <c r="B2573" s="10" t="s">
        <v>7918</v>
      </c>
      <c r="C2573" s="10" t="s">
        <v>7919</v>
      </c>
      <c r="D2573" s="51">
        <v>44659</v>
      </c>
    </row>
    <row r="2574" spans="1:4" x14ac:dyDescent="0.3">
      <c r="A2574" s="2" t="s">
        <v>0</v>
      </c>
      <c r="B2574" s="10" t="s">
        <v>7920</v>
      </c>
      <c r="C2574" s="10" t="s">
        <v>7921</v>
      </c>
      <c r="D2574" s="51">
        <v>44659</v>
      </c>
    </row>
    <row r="2575" spans="1:4" x14ac:dyDescent="0.3">
      <c r="A2575" s="2" t="s">
        <v>0</v>
      </c>
      <c r="B2575" s="10" t="s">
        <v>7922</v>
      </c>
      <c r="C2575" s="10" t="s">
        <v>7923</v>
      </c>
      <c r="D2575" s="51">
        <v>44690</v>
      </c>
    </row>
    <row r="2576" spans="1:4" x14ac:dyDescent="0.3">
      <c r="A2576" s="2" t="s">
        <v>0</v>
      </c>
      <c r="B2576" s="10" t="s">
        <v>7924</v>
      </c>
      <c r="C2576" s="10" t="s">
        <v>7925</v>
      </c>
      <c r="D2576" s="51">
        <v>44662</v>
      </c>
    </row>
    <row r="2577" spans="1:4" x14ac:dyDescent="0.3">
      <c r="A2577" s="2" t="s">
        <v>0</v>
      </c>
      <c r="B2577" s="10" t="s">
        <v>7926</v>
      </c>
      <c r="C2577" s="10" t="s">
        <v>7927</v>
      </c>
      <c r="D2577" s="51">
        <v>44662</v>
      </c>
    </row>
    <row r="2578" spans="1:4" x14ac:dyDescent="0.3">
      <c r="A2578" s="2" t="s">
        <v>0</v>
      </c>
      <c r="B2578" s="10" t="s">
        <v>7928</v>
      </c>
      <c r="C2578" s="10" t="s">
        <v>7929</v>
      </c>
      <c r="D2578" s="51">
        <v>44662</v>
      </c>
    </row>
    <row r="2579" spans="1:4" x14ac:dyDescent="0.3">
      <c r="A2579" s="2" t="s">
        <v>0</v>
      </c>
      <c r="B2579" s="10" t="s">
        <v>7930</v>
      </c>
      <c r="C2579" s="10" t="s">
        <v>7931</v>
      </c>
      <c r="D2579" s="51">
        <v>44663</v>
      </c>
    </row>
    <row r="2580" spans="1:4" x14ac:dyDescent="0.3">
      <c r="A2580" s="2" t="s">
        <v>0</v>
      </c>
      <c r="B2580" s="10" t="s">
        <v>7932</v>
      </c>
      <c r="C2580" s="10" t="s">
        <v>7933</v>
      </c>
      <c r="D2580" s="51">
        <v>44663</v>
      </c>
    </row>
    <row r="2581" spans="1:4" x14ac:dyDescent="0.3">
      <c r="A2581" s="2" t="s">
        <v>0</v>
      </c>
      <c r="B2581" s="10" t="s">
        <v>7934</v>
      </c>
      <c r="C2581" s="10" t="s">
        <v>7935</v>
      </c>
      <c r="D2581" s="51">
        <v>44663</v>
      </c>
    </row>
    <row r="2582" spans="1:4" x14ac:dyDescent="0.3">
      <c r="A2582" s="2" t="s">
        <v>0</v>
      </c>
      <c r="B2582" s="10" t="s">
        <v>7936</v>
      </c>
      <c r="C2582" s="10" t="s">
        <v>7937</v>
      </c>
      <c r="D2582" s="51">
        <v>44663</v>
      </c>
    </row>
    <row r="2583" spans="1:4" x14ac:dyDescent="0.3">
      <c r="A2583" s="2" t="s">
        <v>0</v>
      </c>
      <c r="B2583" s="10" t="s">
        <v>7938</v>
      </c>
      <c r="C2583" s="10" t="s">
        <v>7939</v>
      </c>
      <c r="D2583" s="51">
        <v>44663</v>
      </c>
    </row>
    <row r="2584" spans="1:4" x14ac:dyDescent="0.3">
      <c r="A2584" s="2" t="s">
        <v>0</v>
      </c>
      <c r="B2584" s="10" t="s">
        <v>7940</v>
      </c>
      <c r="C2584" s="10" t="s">
        <v>7941</v>
      </c>
      <c r="D2584" s="51">
        <v>44664</v>
      </c>
    </row>
    <row r="2585" spans="1:4" x14ac:dyDescent="0.3">
      <c r="A2585" s="2" t="s">
        <v>0</v>
      </c>
      <c r="B2585" s="10" t="s">
        <v>7942</v>
      </c>
      <c r="C2585" s="10" t="s">
        <v>7943</v>
      </c>
      <c r="D2585" s="51">
        <v>44664</v>
      </c>
    </row>
    <row r="2586" spans="1:4" x14ac:dyDescent="0.3">
      <c r="A2586" s="2" t="s">
        <v>0</v>
      </c>
      <c r="B2586" s="10" t="s">
        <v>7944</v>
      </c>
      <c r="C2586" s="10" t="s">
        <v>7945</v>
      </c>
      <c r="D2586" s="51">
        <v>44664</v>
      </c>
    </row>
    <row r="2587" spans="1:4" x14ac:dyDescent="0.3">
      <c r="A2587" s="2" t="s">
        <v>0</v>
      </c>
      <c r="B2587" s="10" t="s">
        <v>7946</v>
      </c>
      <c r="C2587" s="10" t="s">
        <v>7947</v>
      </c>
      <c r="D2587" s="51">
        <v>44664</v>
      </c>
    </row>
    <row r="2588" spans="1:4" x14ac:dyDescent="0.3">
      <c r="A2588" s="2" t="s">
        <v>0</v>
      </c>
      <c r="B2588" s="10" t="s">
        <v>7948</v>
      </c>
      <c r="C2588" s="10" t="s">
        <v>7949</v>
      </c>
      <c r="D2588" s="51">
        <v>44666</v>
      </c>
    </row>
    <row r="2589" spans="1:4" x14ac:dyDescent="0.3">
      <c r="A2589" s="2" t="s">
        <v>0</v>
      </c>
      <c r="B2589" s="10" t="s">
        <v>7950</v>
      </c>
      <c r="C2589" s="10" t="s">
        <v>7951</v>
      </c>
      <c r="D2589" s="51">
        <v>44670</v>
      </c>
    </row>
    <row r="2590" spans="1:4" x14ac:dyDescent="0.3">
      <c r="A2590" s="2" t="s">
        <v>0</v>
      </c>
      <c r="B2590" s="10" t="s">
        <v>7952</v>
      </c>
      <c r="C2590" s="10" t="s">
        <v>7953</v>
      </c>
      <c r="D2590" s="51">
        <v>44670</v>
      </c>
    </row>
    <row r="2591" spans="1:4" x14ac:dyDescent="0.3">
      <c r="A2591" s="2" t="s">
        <v>0</v>
      </c>
      <c r="B2591" s="10" t="s">
        <v>7954</v>
      </c>
      <c r="C2591" s="10" t="s">
        <v>7955</v>
      </c>
      <c r="D2591" s="51">
        <v>44670</v>
      </c>
    </row>
    <row r="2592" spans="1:4" x14ac:dyDescent="0.3">
      <c r="A2592" s="2" t="s">
        <v>0</v>
      </c>
      <c r="B2592" s="10" t="s">
        <v>7956</v>
      </c>
      <c r="C2592" s="10" t="s">
        <v>7957</v>
      </c>
      <c r="D2592" s="51">
        <v>44685</v>
      </c>
    </row>
    <row r="2593" spans="1:4" x14ac:dyDescent="0.3">
      <c r="A2593" s="2" t="s">
        <v>0</v>
      </c>
      <c r="B2593" s="10" t="s">
        <v>7958</v>
      </c>
      <c r="C2593" s="10" t="s">
        <v>7959</v>
      </c>
      <c r="D2593" s="51">
        <v>44670</v>
      </c>
    </row>
    <row r="2594" spans="1:4" x14ac:dyDescent="0.3">
      <c r="A2594" s="2" t="s">
        <v>0</v>
      </c>
      <c r="B2594" s="10" t="s">
        <v>7960</v>
      </c>
      <c r="C2594" s="10" t="s">
        <v>7961</v>
      </c>
      <c r="D2594" s="51">
        <v>44670</v>
      </c>
    </row>
    <row r="2595" spans="1:4" x14ac:dyDescent="0.3">
      <c r="A2595" s="2" t="s">
        <v>0</v>
      </c>
      <c r="B2595" s="10" t="s">
        <v>7962</v>
      </c>
      <c r="C2595" s="10" t="s">
        <v>7963</v>
      </c>
      <c r="D2595" s="51">
        <v>44670</v>
      </c>
    </row>
    <row r="2596" spans="1:4" x14ac:dyDescent="0.3">
      <c r="A2596" s="2" t="s">
        <v>0</v>
      </c>
      <c r="B2596" s="10" t="s">
        <v>7964</v>
      </c>
      <c r="C2596" s="10" t="s">
        <v>7965</v>
      </c>
      <c r="D2596" s="51">
        <v>44672</v>
      </c>
    </row>
    <row r="2597" spans="1:4" x14ac:dyDescent="0.3">
      <c r="A2597" s="2" t="s">
        <v>0</v>
      </c>
      <c r="B2597" s="10" t="s">
        <v>7966</v>
      </c>
      <c r="C2597" s="10" t="s">
        <v>7967</v>
      </c>
      <c r="D2597" s="51">
        <v>44671</v>
      </c>
    </row>
    <row r="2598" spans="1:4" x14ac:dyDescent="0.3">
      <c r="A2598" s="2" t="s">
        <v>0</v>
      </c>
      <c r="B2598" s="10" t="s">
        <v>7968</v>
      </c>
      <c r="C2598" s="10" t="s">
        <v>7969</v>
      </c>
      <c r="D2598" s="51">
        <v>44671</v>
      </c>
    </row>
    <row r="2599" spans="1:4" x14ac:dyDescent="0.3">
      <c r="A2599" s="2" t="s">
        <v>0</v>
      </c>
      <c r="B2599" s="10" t="s">
        <v>7970</v>
      </c>
      <c r="C2599" s="10" t="s">
        <v>7971</v>
      </c>
      <c r="D2599" s="51">
        <v>44671</v>
      </c>
    </row>
    <row r="2600" spans="1:4" x14ac:dyDescent="0.3">
      <c r="A2600" s="2" t="s">
        <v>0</v>
      </c>
      <c r="B2600" s="10" t="s">
        <v>7972</v>
      </c>
      <c r="C2600" s="10" t="s">
        <v>7973</v>
      </c>
      <c r="D2600" s="51">
        <v>44676</v>
      </c>
    </row>
    <row r="2601" spans="1:4" x14ac:dyDescent="0.3">
      <c r="A2601" s="2" t="s">
        <v>0</v>
      </c>
      <c r="B2601" s="10" t="s">
        <v>7974</v>
      </c>
      <c r="C2601" s="10" t="s">
        <v>7975</v>
      </c>
      <c r="D2601" s="51">
        <v>44676</v>
      </c>
    </row>
    <row r="2602" spans="1:4" x14ac:dyDescent="0.3">
      <c r="A2602" s="2" t="s">
        <v>0</v>
      </c>
      <c r="B2602" s="10" t="s">
        <v>7976</v>
      </c>
      <c r="C2602" s="10" t="s">
        <v>7977</v>
      </c>
      <c r="D2602" s="51">
        <v>44676</v>
      </c>
    </row>
    <row r="2603" spans="1:4" x14ac:dyDescent="0.3">
      <c r="A2603" s="2" t="s">
        <v>0</v>
      </c>
      <c r="B2603" s="10" t="s">
        <v>7978</v>
      </c>
      <c r="C2603" s="10" t="s">
        <v>7979</v>
      </c>
      <c r="D2603" s="51">
        <v>44676</v>
      </c>
    </row>
    <row r="2604" spans="1:4" x14ac:dyDescent="0.3">
      <c r="A2604" s="2" t="s">
        <v>0</v>
      </c>
      <c r="B2604" s="10" t="s">
        <v>7980</v>
      </c>
      <c r="C2604" s="10" t="s">
        <v>7981</v>
      </c>
      <c r="D2604" s="51">
        <v>44676</v>
      </c>
    </row>
    <row r="2605" spans="1:4" x14ac:dyDescent="0.3">
      <c r="A2605" s="2" t="s">
        <v>0</v>
      </c>
      <c r="B2605" s="10" t="s">
        <v>7982</v>
      </c>
      <c r="C2605" s="10" t="s">
        <v>7983</v>
      </c>
      <c r="D2605" s="51">
        <v>44676</v>
      </c>
    </row>
    <row r="2606" spans="1:4" x14ac:dyDescent="0.3">
      <c r="A2606" s="2" t="s">
        <v>0</v>
      </c>
      <c r="B2606" s="10" t="s">
        <v>7984</v>
      </c>
      <c r="C2606" s="10" t="s">
        <v>7985</v>
      </c>
      <c r="D2606" s="51">
        <v>44678</v>
      </c>
    </row>
    <row r="2607" spans="1:4" x14ac:dyDescent="0.3">
      <c r="A2607" s="2" t="s">
        <v>0</v>
      </c>
      <c r="B2607" s="10" t="s">
        <v>7986</v>
      </c>
      <c r="C2607" s="10" t="s">
        <v>7987</v>
      </c>
      <c r="D2607" s="51">
        <v>44679</v>
      </c>
    </row>
    <row r="2608" spans="1:4" x14ac:dyDescent="0.3">
      <c r="A2608" s="2" t="s">
        <v>0</v>
      </c>
      <c r="B2608" s="10" t="s">
        <v>7988</v>
      </c>
      <c r="C2608" s="10" t="s">
        <v>7989</v>
      </c>
      <c r="D2608" s="51">
        <v>44680</v>
      </c>
    </row>
    <row r="2609" spans="1:4" x14ac:dyDescent="0.3">
      <c r="A2609" s="2" t="s">
        <v>0</v>
      </c>
      <c r="B2609" s="10" t="s">
        <v>7990</v>
      </c>
      <c r="C2609" s="10" t="s">
        <v>7991</v>
      </c>
      <c r="D2609" s="51">
        <v>44680</v>
      </c>
    </row>
    <row r="2610" spans="1:4" x14ac:dyDescent="0.3">
      <c r="A2610" s="2" t="s">
        <v>0</v>
      </c>
      <c r="B2610" s="10" t="s">
        <v>7992</v>
      </c>
      <c r="C2610" s="10" t="s">
        <v>7993</v>
      </c>
      <c r="D2610" s="51">
        <v>44691</v>
      </c>
    </row>
    <row r="2611" spans="1:4" x14ac:dyDescent="0.3">
      <c r="A2611" s="2" t="s">
        <v>0</v>
      </c>
      <c r="B2611" s="10" t="s">
        <v>7994</v>
      </c>
      <c r="C2611" s="10" t="s">
        <v>7995</v>
      </c>
      <c r="D2611" s="51">
        <v>44686</v>
      </c>
    </row>
    <row r="2612" spans="1:4" x14ac:dyDescent="0.3">
      <c r="A2612" s="2" t="s">
        <v>0</v>
      </c>
      <c r="B2612" s="10" t="s">
        <v>7996</v>
      </c>
      <c r="C2612" s="10" t="s">
        <v>7997</v>
      </c>
      <c r="D2612" s="51">
        <v>44686</v>
      </c>
    </row>
    <row r="2613" spans="1:4" x14ac:dyDescent="0.3">
      <c r="A2613" s="2" t="s">
        <v>0</v>
      </c>
      <c r="B2613" s="10" t="s">
        <v>7998</v>
      </c>
      <c r="C2613" s="10" t="s">
        <v>7999</v>
      </c>
      <c r="D2613" s="51">
        <v>44686</v>
      </c>
    </row>
    <row r="2614" spans="1:4" x14ac:dyDescent="0.3">
      <c r="A2614" s="2" t="s">
        <v>0</v>
      </c>
      <c r="B2614" s="10" t="s">
        <v>8000</v>
      </c>
      <c r="C2614" s="10" t="s">
        <v>8001</v>
      </c>
      <c r="D2614" s="51">
        <v>44686</v>
      </c>
    </row>
    <row r="2615" spans="1:4" x14ac:dyDescent="0.3">
      <c r="A2615" s="2" t="s">
        <v>0</v>
      </c>
      <c r="B2615" s="10" t="s">
        <v>8002</v>
      </c>
      <c r="C2615" s="10" t="s">
        <v>8003</v>
      </c>
      <c r="D2615" s="51">
        <v>44686</v>
      </c>
    </row>
    <row r="2616" spans="1:4" x14ac:dyDescent="0.3">
      <c r="A2616" s="2" t="s">
        <v>0</v>
      </c>
      <c r="B2616" s="10" t="s">
        <v>8004</v>
      </c>
      <c r="C2616" s="10" t="s">
        <v>8005</v>
      </c>
      <c r="D2616" s="51">
        <v>44687</v>
      </c>
    </row>
    <row r="2617" spans="1:4" x14ac:dyDescent="0.3">
      <c r="A2617" s="2" t="s">
        <v>0</v>
      </c>
      <c r="B2617" s="10" t="s">
        <v>8006</v>
      </c>
      <c r="C2617" s="10" t="s">
        <v>8007</v>
      </c>
      <c r="D2617" s="51">
        <v>44687</v>
      </c>
    </row>
    <row r="2618" spans="1:4" x14ac:dyDescent="0.3">
      <c r="A2618" s="2" t="s">
        <v>0</v>
      </c>
      <c r="B2618" s="10" t="s">
        <v>8008</v>
      </c>
      <c r="C2618" s="10" t="s">
        <v>8009</v>
      </c>
      <c r="D2618" s="51">
        <v>44687</v>
      </c>
    </row>
    <row r="2619" spans="1:4" x14ac:dyDescent="0.3">
      <c r="A2619" s="2" t="s">
        <v>0</v>
      </c>
      <c r="B2619" s="10" t="s">
        <v>8010</v>
      </c>
      <c r="C2619" s="10" t="s">
        <v>8011</v>
      </c>
      <c r="D2619" s="51">
        <v>44687</v>
      </c>
    </row>
    <row r="2620" spans="1:4" x14ac:dyDescent="0.3">
      <c r="A2620" s="2" t="s">
        <v>0</v>
      </c>
      <c r="B2620" s="10" t="s">
        <v>8012</v>
      </c>
      <c r="C2620" s="10" t="s">
        <v>8013</v>
      </c>
      <c r="D2620" s="51">
        <v>44687</v>
      </c>
    </row>
    <row r="2621" spans="1:4" x14ac:dyDescent="0.3">
      <c r="A2621" s="2" t="s">
        <v>0</v>
      </c>
      <c r="B2621" s="10" t="s">
        <v>8014</v>
      </c>
      <c r="C2621" s="10" t="s">
        <v>8015</v>
      </c>
      <c r="D2621" s="51">
        <v>44690</v>
      </c>
    </row>
    <row r="2622" spans="1:4" x14ac:dyDescent="0.3">
      <c r="A2622" s="2" t="s">
        <v>0</v>
      </c>
      <c r="B2622" s="10" t="s">
        <v>8016</v>
      </c>
      <c r="C2622" s="10" t="s">
        <v>8017</v>
      </c>
      <c r="D2622" s="51">
        <v>44690</v>
      </c>
    </row>
    <row r="2623" spans="1:4" x14ac:dyDescent="0.3">
      <c r="A2623" s="2" t="s">
        <v>0</v>
      </c>
      <c r="B2623" s="10" t="s">
        <v>8018</v>
      </c>
      <c r="C2623" s="10" t="s">
        <v>8019</v>
      </c>
      <c r="D2623" s="51">
        <v>44690</v>
      </c>
    </row>
    <row r="2624" spans="1:4" x14ac:dyDescent="0.3">
      <c r="A2624" s="2" t="s">
        <v>0</v>
      </c>
      <c r="B2624" s="10" t="s">
        <v>8020</v>
      </c>
      <c r="C2624" s="10" t="s">
        <v>8021</v>
      </c>
      <c r="D2624" s="51">
        <v>44691</v>
      </c>
    </row>
    <row r="2625" spans="1:4" x14ac:dyDescent="0.3">
      <c r="A2625" s="2" t="s">
        <v>0</v>
      </c>
      <c r="B2625" s="10" t="s">
        <v>8022</v>
      </c>
      <c r="C2625" s="10" t="s">
        <v>8023</v>
      </c>
      <c r="D2625" s="51">
        <v>44692</v>
      </c>
    </row>
    <row r="2626" spans="1:4" x14ac:dyDescent="0.3">
      <c r="A2626" s="2" t="s">
        <v>0</v>
      </c>
      <c r="B2626" s="10" t="s">
        <v>8024</v>
      </c>
      <c r="C2626" s="10" t="s">
        <v>8025</v>
      </c>
      <c r="D2626" s="51">
        <v>44692</v>
      </c>
    </row>
    <row r="2627" spans="1:4" x14ac:dyDescent="0.3">
      <c r="A2627" s="2" t="s">
        <v>0</v>
      </c>
      <c r="B2627" s="10" t="s">
        <v>8026</v>
      </c>
      <c r="C2627" s="10" t="s">
        <v>8027</v>
      </c>
      <c r="D2627" s="51">
        <v>44692</v>
      </c>
    </row>
    <row r="2628" spans="1:4" x14ac:dyDescent="0.3">
      <c r="A2628" s="2" t="s">
        <v>0</v>
      </c>
      <c r="B2628" s="10" t="s">
        <v>8028</v>
      </c>
      <c r="C2628" s="10" t="s">
        <v>8029</v>
      </c>
      <c r="D2628" s="51">
        <v>44692</v>
      </c>
    </row>
    <row r="2629" spans="1:4" x14ac:dyDescent="0.3">
      <c r="A2629" s="2" t="s">
        <v>0</v>
      </c>
      <c r="B2629" s="10" t="s">
        <v>8030</v>
      </c>
      <c r="C2629" s="10" t="s">
        <v>8031</v>
      </c>
      <c r="D2629" s="51">
        <v>44692</v>
      </c>
    </row>
    <row r="2630" spans="1:4" x14ac:dyDescent="0.3">
      <c r="A2630" s="2" t="s">
        <v>0</v>
      </c>
      <c r="B2630" s="10" t="s">
        <v>8032</v>
      </c>
      <c r="C2630" s="10" t="s">
        <v>8033</v>
      </c>
      <c r="D2630" s="51">
        <v>44692</v>
      </c>
    </row>
    <row r="2631" spans="1:4" x14ac:dyDescent="0.3">
      <c r="A2631" s="2" t="s">
        <v>0</v>
      </c>
      <c r="B2631" s="10" t="s">
        <v>8034</v>
      </c>
      <c r="C2631" s="10" t="s">
        <v>8035</v>
      </c>
      <c r="D2631" s="51">
        <v>44692</v>
      </c>
    </row>
    <row r="2632" spans="1:4" x14ac:dyDescent="0.3">
      <c r="A2632" s="2" t="s">
        <v>0</v>
      </c>
      <c r="B2632" s="10" t="s">
        <v>8036</v>
      </c>
      <c r="C2632" s="10" t="s">
        <v>8037</v>
      </c>
      <c r="D2632" s="51">
        <v>44692</v>
      </c>
    </row>
    <row r="2633" spans="1:4" x14ac:dyDescent="0.3">
      <c r="A2633" s="2" t="s">
        <v>0</v>
      </c>
      <c r="B2633" s="10" t="s">
        <v>8038</v>
      </c>
      <c r="C2633" s="10" t="s">
        <v>8039</v>
      </c>
      <c r="D2633" s="51">
        <v>44693</v>
      </c>
    </row>
    <row r="2634" spans="1:4" x14ac:dyDescent="0.3">
      <c r="A2634" s="2" t="s">
        <v>0</v>
      </c>
      <c r="B2634" s="10" t="s">
        <v>8040</v>
      </c>
      <c r="C2634" s="10" t="s">
        <v>8041</v>
      </c>
      <c r="D2634" s="51">
        <v>44693</v>
      </c>
    </row>
    <row r="2635" spans="1:4" x14ac:dyDescent="0.3">
      <c r="A2635" s="2" t="s">
        <v>0</v>
      </c>
      <c r="B2635" s="10" t="s">
        <v>8042</v>
      </c>
      <c r="C2635" s="10" t="s">
        <v>8043</v>
      </c>
      <c r="D2635" s="51">
        <v>44693</v>
      </c>
    </row>
    <row r="2636" spans="1:4" x14ac:dyDescent="0.3">
      <c r="A2636" s="2" t="s">
        <v>0</v>
      </c>
      <c r="B2636" s="10" t="s">
        <v>8044</v>
      </c>
      <c r="C2636" s="10" t="s">
        <v>8045</v>
      </c>
      <c r="D2636" s="51">
        <v>44694</v>
      </c>
    </row>
    <row r="2637" spans="1:4" x14ac:dyDescent="0.3">
      <c r="A2637" s="2" t="s">
        <v>0</v>
      </c>
      <c r="B2637" s="10" t="s">
        <v>8046</v>
      </c>
      <c r="C2637" s="10" t="s">
        <v>8047</v>
      </c>
      <c r="D2637" s="51">
        <v>44694</v>
      </c>
    </row>
    <row r="2638" spans="1:4" x14ac:dyDescent="0.3">
      <c r="A2638" s="2" t="s">
        <v>0</v>
      </c>
      <c r="B2638" s="10" t="s">
        <v>8048</v>
      </c>
      <c r="C2638" s="10" t="s">
        <v>8049</v>
      </c>
      <c r="D2638" s="51">
        <v>44694</v>
      </c>
    </row>
    <row r="2639" spans="1:4" x14ac:dyDescent="0.3">
      <c r="A2639" s="2" t="s">
        <v>0</v>
      </c>
      <c r="B2639" s="10" t="s">
        <v>8050</v>
      </c>
      <c r="C2639" s="10" t="s">
        <v>8051</v>
      </c>
      <c r="D2639" s="51">
        <v>44694</v>
      </c>
    </row>
    <row r="2640" spans="1:4" x14ac:dyDescent="0.3">
      <c r="A2640" s="2" t="s">
        <v>0</v>
      </c>
      <c r="B2640" s="10" t="s">
        <v>8052</v>
      </c>
      <c r="C2640" s="10" t="s">
        <v>8053</v>
      </c>
      <c r="D2640" s="51">
        <v>44694</v>
      </c>
    </row>
    <row r="2641" spans="1:4" x14ac:dyDescent="0.3">
      <c r="A2641" s="2" t="s">
        <v>0</v>
      </c>
      <c r="B2641" s="10" t="s">
        <v>8054</v>
      </c>
      <c r="C2641" s="10" t="s">
        <v>8055</v>
      </c>
      <c r="D2641" s="51">
        <v>44694</v>
      </c>
    </row>
    <row r="2642" spans="1:4" x14ac:dyDescent="0.3">
      <c r="A2642" s="2" t="s">
        <v>0</v>
      </c>
      <c r="B2642" s="10" t="s">
        <v>8056</v>
      </c>
      <c r="C2642" s="10" t="s">
        <v>8057</v>
      </c>
      <c r="D2642" s="51">
        <v>44694</v>
      </c>
    </row>
    <row r="2643" spans="1:4" x14ac:dyDescent="0.3">
      <c r="A2643" s="2" t="s">
        <v>0</v>
      </c>
      <c r="B2643" s="10" t="s">
        <v>8058</v>
      </c>
      <c r="C2643" s="10" t="s">
        <v>8059</v>
      </c>
      <c r="D2643" s="51">
        <v>44694</v>
      </c>
    </row>
    <row r="2644" spans="1:4" x14ac:dyDescent="0.3">
      <c r="A2644" s="2" t="s">
        <v>0</v>
      </c>
      <c r="B2644" s="10" t="s">
        <v>8060</v>
      </c>
      <c r="C2644" s="10" t="s">
        <v>8061</v>
      </c>
      <c r="D2644" s="51">
        <v>44694</v>
      </c>
    </row>
    <row r="2645" spans="1:4" x14ac:dyDescent="0.3">
      <c r="A2645" s="2" t="s">
        <v>0</v>
      </c>
      <c r="B2645" s="10" t="s">
        <v>8062</v>
      </c>
      <c r="C2645" s="10" t="s">
        <v>8063</v>
      </c>
      <c r="D2645" s="51">
        <v>44694</v>
      </c>
    </row>
    <row r="2646" spans="1:4" x14ac:dyDescent="0.3">
      <c r="A2646" s="2" t="s">
        <v>0</v>
      </c>
      <c r="B2646" s="10" t="s">
        <v>8064</v>
      </c>
      <c r="C2646" s="10" t="s">
        <v>8065</v>
      </c>
      <c r="D2646" s="51">
        <v>44699</v>
      </c>
    </row>
    <row r="2647" spans="1:4" x14ac:dyDescent="0.3">
      <c r="A2647" s="2" t="s">
        <v>0</v>
      </c>
      <c r="B2647" s="10" t="s">
        <v>8066</v>
      </c>
      <c r="C2647" s="10" t="s">
        <v>8067</v>
      </c>
      <c r="D2647" s="51">
        <v>44699</v>
      </c>
    </row>
    <row r="2648" spans="1:4" x14ac:dyDescent="0.3">
      <c r="A2648" s="2" t="s">
        <v>0</v>
      </c>
      <c r="B2648" s="10" t="s">
        <v>8068</v>
      </c>
      <c r="C2648" s="10" t="s">
        <v>8069</v>
      </c>
      <c r="D2648" s="51">
        <v>44701</v>
      </c>
    </row>
    <row r="2649" spans="1:4" x14ac:dyDescent="0.3">
      <c r="A2649" s="2" t="s">
        <v>0</v>
      </c>
      <c r="B2649" s="10" t="s">
        <v>8070</v>
      </c>
      <c r="C2649" s="10" t="s">
        <v>8071</v>
      </c>
      <c r="D2649" s="51">
        <v>44701</v>
      </c>
    </row>
    <row r="2650" spans="1:4" x14ac:dyDescent="0.3">
      <c r="A2650" s="2" t="s">
        <v>0</v>
      </c>
      <c r="B2650" s="10" t="s">
        <v>8072</v>
      </c>
      <c r="C2650" s="10" t="s">
        <v>8073</v>
      </c>
      <c r="D2650" s="51">
        <v>44701</v>
      </c>
    </row>
    <row r="2651" spans="1:4" x14ac:dyDescent="0.3">
      <c r="A2651" s="2" t="s">
        <v>0</v>
      </c>
      <c r="B2651" s="10" t="s">
        <v>8074</v>
      </c>
      <c r="C2651" s="10" t="s">
        <v>8075</v>
      </c>
      <c r="D2651" s="51">
        <v>44701</v>
      </c>
    </row>
    <row r="2652" spans="1:4" x14ac:dyDescent="0.3">
      <c r="A2652" s="2" t="s">
        <v>0</v>
      </c>
      <c r="B2652" s="10" t="s">
        <v>8076</v>
      </c>
      <c r="C2652" s="10" t="s">
        <v>8077</v>
      </c>
      <c r="D2652" s="51">
        <v>44701</v>
      </c>
    </row>
    <row r="2653" spans="1:4" x14ac:dyDescent="0.3">
      <c r="A2653" s="2" t="s">
        <v>0</v>
      </c>
      <c r="B2653" s="10" t="s">
        <v>8078</v>
      </c>
      <c r="C2653" s="10" t="s">
        <v>8079</v>
      </c>
      <c r="D2653" s="51">
        <v>44701</v>
      </c>
    </row>
    <row r="2654" spans="1:4" x14ac:dyDescent="0.3">
      <c r="A2654" s="2" t="s">
        <v>0</v>
      </c>
      <c r="B2654" s="10" t="s">
        <v>8080</v>
      </c>
      <c r="C2654" s="10" t="s">
        <v>8081</v>
      </c>
      <c r="D2654" s="51">
        <v>44705</v>
      </c>
    </row>
    <row r="2655" spans="1:4" x14ac:dyDescent="0.3">
      <c r="A2655" s="2" t="s">
        <v>0</v>
      </c>
      <c r="B2655" s="10" t="s">
        <v>8082</v>
      </c>
      <c r="C2655" s="10" t="s">
        <v>8083</v>
      </c>
      <c r="D2655" s="51">
        <v>44701</v>
      </c>
    </row>
    <row r="2656" spans="1:4" x14ac:dyDescent="0.3">
      <c r="A2656" s="2" t="s">
        <v>0</v>
      </c>
      <c r="B2656" s="10" t="s">
        <v>8084</v>
      </c>
      <c r="C2656" s="10" t="s">
        <v>8085</v>
      </c>
      <c r="D2656" s="51">
        <v>44701</v>
      </c>
    </row>
    <row r="2657" spans="1:4" x14ac:dyDescent="0.3">
      <c r="A2657" s="2" t="s">
        <v>0</v>
      </c>
      <c r="B2657" s="10" t="s">
        <v>8086</v>
      </c>
      <c r="C2657" s="10" t="s">
        <v>8087</v>
      </c>
      <c r="D2657" s="51">
        <v>44701</v>
      </c>
    </row>
    <row r="2658" spans="1:4" x14ac:dyDescent="0.3">
      <c r="A2658" s="2" t="s">
        <v>0</v>
      </c>
      <c r="B2658" s="10" t="s">
        <v>8088</v>
      </c>
      <c r="C2658" s="10" t="s">
        <v>8089</v>
      </c>
      <c r="D2658" s="51">
        <v>44701</v>
      </c>
    </row>
    <row r="2659" spans="1:4" x14ac:dyDescent="0.3">
      <c r="A2659" s="2" t="s">
        <v>0</v>
      </c>
      <c r="B2659" s="10" t="s">
        <v>8090</v>
      </c>
      <c r="C2659" s="10" t="s">
        <v>8091</v>
      </c>
      <c r="D2659" s="51">
        <v>44704</v>
      </c>
    </row>
    <row r="2660" spans="1:4" x14ac:dyDescent="0.3">
      <c r="A2660" s="2" t="s">
        <v>0</v>
      </c>
      <c r="B2660" s="10" t="s">
        <v>8092</v>
      </c>
      <c r="C2660" s="10" t="s">
        <v>8093</v>
      </c>
      <c r="D2660" s="51">
        <v>44704</v>
      </c>
    </row>
    <row r="2661" spans="1:4" x14ac:dyDescent="0.3">
      <c r="A2661" s="2" t="s">
        <v>0</v>
      </c>
      <c r="B2661" s="10" t="s">
        <v>8094</v>
      </c>
      <c r="C2661" s="10" t="s">
        <v>8095</v>
      </c>
      <c r="D2661" s="51">
        <v>44701</v>
      </c>
    </row>
    <row r="2662" spans="1:4" x14ac:dyDescent="0.3">
      <c r="A2662" s="2" t="s">
        <v>0</v>
      </c>
      <c r="B2662" s="10" t="s">
        <v>8096</v>
      </c>
      <c r="C2662" s="10" t="s">
        <v>8097</v>
      </c>
      <c r="D2662" s="51">
        <v>44701</v>
      </c>
    </row>
    <row r="2663" spans="1:4" x14ac:dyDescent="0.3">
      <c r="A2663" s="2" t="s">
        <v>0</v>
      </c>
      <c r="B2663" s="10" t="s">
        <v>8098</v>
      </c>
      <c r="C2663" s="10" t="s">
        <v>8099</v>
      </c>
      <c r="D2663" s="51">
        <v>44705</v>
      </c>
    </row>
    <row r="2664" spans="1:4" x14ac:dyDescent="0.3">
      <c r="A2664" s="2" t="s">
        <v>0</v>
      </c>
      <c r="B2664" s="10" t="s">
        <v>8100</v>
      </c>
      <c r="C2664" s="10" t="s">
        <v>8101</v>
      </c>
      <c r="D2664" s="51">
        <v>44705</v>
      </c>
    </row>
    <row r="2665" spans="1:4" x14ac:dyDescent="0.3">
      <c r="A2665" s="2" t="s">
        <v>0</v>
      </c>
      <c r="B2665" s="10" t="s">
        <v>8102</v>
      </c>
      <c r="C2665" s="10" t="s">
        <v>8103</v>
      </c>
      <c r="D2665" s="51">
        <v>44705</v>
      </c>
    </row>
    <row r="2666" spans="1:4" x14ac:dyDescent="0.3">
      <c r="A2666" s="2" t="s">
        <v>0</v>
      </c>
      <c r="B2666" s="10" t="s">
        <v>8104</v>
      </c>
      <c r="C2666" s="10" t="s">
        <v>8105</v>
      </c>
      <c r="D2666" s="51">
        <v>44705</v>
      </c>
    </row>
    <row r="2667" spans="1:4" x14ac:dyDescent="0.3">
      <c r="A2667" s="2" t="s">
        <v>0</v>
      </c>
      <c r="B2667" s="10" t="s">
        <v>8106</v>
      </c>
      <c r="C2667" s="10" t="s">
        <v>8107</v>
      </c>
      <c r="D2667" s="51">
        <v>44706</v>
      </c>
    </row>
    <row r="2668" spans="1:4" x14ac:dyDescent="0.3">
      <c r="A2668" s="2" t="s">
        <v>0</v>
      </c>
      <c r="B2668" s="65" t="s">
        <v>8188</v>
      </c>
      <c r="C2668" s="2" t="s">
        <v>8189</v>
      </c>
      <c r="D2668" s="51">
        <v>44707</v>
      </c>
    </row>
    <row r="2669" spans="1:4" x14ac:dyDescent="0.3">
      <c r="A2669" s="2" t="s">
        <v>0</v>
      </c>
      <c r="B2669" s="65" t="s">
        <v>8190</v>
      </c>
      <c r="C2669" s="2" t="s">
        <v>8191</v>
      </c>
      <c r="D2669" s="51">
        <v>44707</v>
      </c>
    </row>
    <row r="2670" spans="1:4" x14ac:dyDescent="0.3">
      <c r="A2670" s="2" t="s">
        <v>0</v>
      </c>
      <c r="B2670" s="65" t="s">
        <v>8192</v>
      </c>
      <c r="C2670" s="2" t="s">
        <v>8193</v>
      </c>
      <c r="D2670" s="51">
        <v>44707</v>
      </c>
    </row>
    <row r="2671" spans="1:4" x14ac:dyDescent="0.3">
      <c r="A2671" s="2" t="s">
        <v>0</v>
      </c>
      <c r="B2671" s="65" t="s">
        <v>8194</v>
      </c>
      <c r="C2671" s="2" t="s">
        <v>8195</v>
      </c>
      <c r="D2671" s="51">
        <v>44707</v>
      </c>
    </row>
    <row r="2672" spans="1:4" x14ac:dyDescent="0.3">
      <c r="A2672" s="2" t="s">
        <v>0</v>
      </c>
      <c r="B2672" s="65" t="s">
        <v>8196</v>
      </c>
      <c r="C2672" s="2" t="s">
        <v>8197</v>
      </c>
      <c r="D2672" s="51">
        <v>44707</v>
      </c>
    </row>
    <row r="2673" spans="1:4" x14ac:dyDescent="0.3">
      <c r="A2673" s="2" t="s">
        <v>0</v>
      </c>
      <c r="B2673" s="65" t="s">
        <v>8198</v>
      </c>
      <c r="C2673" s="2" t="s">
        <v>8199</v>
      </c>
      <c r="D2673" s="51">
        <v>44708</v>
      </c>
    </row>
    <row r="2674" spans="1:4" x14ac:dyDescent="0.3">
      <c r="A2674" s="2" t="s">
        <v>0</v>
      </c>
      <c r="B2674" s="65" t="s">
        <v>8200</v>
      </c>
      <c r="C2674" s="2" t="s">
        <v>8201</v>
      </c>
      <c r="D2674" s="51">
        <v>44749</v>
      </c>
    </row>
    <row r="2675" spans="1:4" x14ac:dyDescent="0.3">
      <c r="A2675" s="2" t="s">
        <v>0</v>
      </c>
      <c r="B2675" s="65" t="s">
        <v>8202</v>
      </c>
      <c r="C2675" s="2" t="s">
        <v>8203</v>
      </c>
      <c r="D2675" s="51">
        <v>44749</v>
      </c>
    </row>
    <row r="2676" spans="1:4" x14ac:dyDescent="0.3">
      <c r="A2676" s="2" t="s">
        <v>0</v>
      </c>
      <c r="B2676" s="65" t="s">
        <v>8204</v>
      </c>
      <c r="C2676" s="2" t="s">
        <v>8205</v>
      </c>
      <c r="D2676" s="51">
        <v>44708</v>
      </c>
    </row>
    <row r="2677" spans="1:4" x14ac:dyDescent="0.3">
      <c r="A2677" s="2" t="s">
        <v>0</v>
      </c>
      <c r="B2677" s="65" t="s">
        <v>8206</v>
      </c>
      <c r="C2677" s="2" t="s">
        <v>8207</v>
      </c>
      <c r="D2677" s="51">
        <v>44712</v>
      </c>
    </row>
    <row r="2678" spans="1:4" x14ac:dyDescent="0.3">
      <c r="A2678" s="2" t="s">
        <v>0</v>
      </c>
      <c r="B2678" s="65" t="s">
        <v>8208</v>
      </c>
      <c r="C2678" s="2" t="s">
        <v>8209</v>
      </c>
      <c r="D2678" s="51">
        <v>44714</v>
      </c>
    </row>
    <row r="2679" spans="1:4" x14ac:dyDescent="0.3">
      <c r="A2679" s="2" t="s">
        <v>0</v>
      </c>
      <c r="B2679" s="65" t="s">
        <v>8210</v>
      </c>
      <c r="C2679" s="2" t="s">
        <v>8211</v>
      </c>
      <c r="D2679" s="51">
        <v>44714</v>
      </c>
    </row>
    <row r="2680" spans="1:4" x14ac:dyDescent="0.3">
      <c r="A2680" s="2" t="s">
        <v>0</v>
      </c>
      <c r="B2680" s="65" t="s">
        <v>8212</v>
      </c>
      <c r="C2680" s="2" t="s">
        <v>8213</v>
      </c>
      <c r="D2680" s="51">
        <v>44714</v>
      </c>
    </row>
    <row r="2681" spans="1:4" x14ac:dyDescent="0.3">
      <c r="A2681" s="2" t="s">
        <v>0</v>
      </c>
      <c r="B2681" s="65" t="s">
        <v>8214</v>
      </c>
      <c r="C2681" s="2" t="s">
        <v>8215</v>
      </c>
      <c r="D2681" s="51">
        <v>44714</v>
      </c>
    </row>
    <row r="2682" spans="1:4" x14ac:dyDescent="0.3">
      <c r="A2682" s="2" t="s">
        <v>0</v>
      </c>
      <c r="B2682" s="65" t="s">
        <v>8216</v>
      </c>
      <c r="C2682" s="2" t="s">
        <v>8217</v>
      </c>
      <c r="D2682" s="51">
        <v>44714</v>
      </c>
    </row>
    <row r="2683" spans="1:4" x14ac:dyDescent="0.3">
      <c r="A2683" s="2" t="s">
        <v>0</v>
      </c>
      <c r="B2683" s="65" t="s">
        <v>8218</v>
      </c>
      <c r="C2683" s="2" t="s">
        <v>8219</v>
      </c>
      <c r="D2683" s="51">
        <v>44714</v>
      </c>
    </row>
    <row r="2684" spans="1:4" x14ac:dyDescent="0.3">
      <c r="A2684" s="2" t="s">
        <v>0</v>
      </c>
      <c r="B2684" s="65" t="s">
        <v>8220</v>
      </c>
      <c r="C2684" s="2" t="s">
        <v>8221</v>
      </c>
      <c r="D2684" s="51">
        <v>44722</v>
      </c>
    </row>
    <row r="2685" spans="1:4" x14ac:dyDescent="0.3">
      <c r="A2685" s="2" t="s">
        <v>0</v>
      </c>
      <c r="B2685" s="65" t="s">
        <v>8222</v>
      </c>
      <c r="C2685" s="2" t="s">
        <v>8223</v>
      </c>
      <c r="D2685" s="51">
        <v>44722</v>
      </c>
    </row>
    <row r="2686" spans="1:4" x14ac:dyDescent="0.3">
      <c r="A2686" s="2" t="s">
        <v>0</v>
      </c>
      <c r="B2686" s="65" t="s">
        <v>8224</v>
      </c>
      <c r="C2686" s="2" t="s">
        <v>8225</v>
      </c>
      <c r="D2686" s="51">
        <v>44719</v>
      </c>
    </row>
    <row r="2687" spans="1:4" x14ac:dyDescent="0.3">
      <c r="A2687" s="2" t="s">
        <v>0</v>
      </c>
      <c r="B2687" s="65" t="s">
        <v>8226</v>
      </c>
      <c r="C2687" s="2" t="s">
        <v>8227</v>
      </c>
      <c r="D2687" s="51">
        <v>44718</v>
      </c>
    </row>
    <row r="2688" spans="1:4" x14ac:dyDescent="0.3">
      <c r="A2688" s="2" t="s">
        <v>0</v>
      </c>
      <c r="B2688" s="65" t="s">
        <v>8228</v>
      </c>
      <c r="C2688" s="2" t="s">
        <v>8229</v>
      </c>
      <c r="D2688" s="51">
        <v>44718</v>
      </c>
    </row>
    <row r="2689" spans="1:4" x14ac:dyDescent="0.3">
      <c r="A2689" s="2" t="s">
        <v>0</v>
      </c>
      <c r="B2689" s="65" t="s">
        <v>8230</v>
      </c>
      <c r="C2689" s="2" t="s">
        <v>8231</v>
      </c>
      <c r="D2689" s="51">
        <v>44718</v>
      </c>
    </row>
    <row r="2690" spans="1:4" x14ac:dyDescent="0.3">
      <c r="A2690" s="2" t="s">
        <v>0</v>
      </c>
      <c r="B2690" s="65" t="s">
        <v>8232</v>
      </c>
      <c r="C2690" s="2" t="s">
        <v>8233</v>
      </c>
      <c r="D2690" s="51">
        <v>44719</v>
      </c>
    </row>
    <row r="2691" spans="1:4" x14ac:dyDescent="0.3">
      <c r="A2691" s="2" t="s">
        <v>0</v>
      </c>
      <c r="B2691" s="65" t="s">
        <v>8234</v>
      </c>
      <c r="C2691" s="2" t="s">
        <v>8235</v>
      </c>
      <c r="D2691" s="51">
        <v>44719</v>
      </c>
    </row>
    <row r="2692" spans="1:4" x14ac:dyDescent="0.3">
      <c r="A2692" s="2" t="s">
        <v>0</v>
      </c>
      <c r="B2692" s="65" t="s">
        <v>8236</v>
      </c>
      <c r="C2692" s="2" t="s">
        <v>8237</v>
      </c>
      <c r="D2692" s="51">
        <v>44720</v>
      </c>
    </row>
    <row r="2693" spans="1:4" x14ac:dyDescent="0.3">
      <c r="A2693" s="2" t="s">
        <v>0</v>
      </c>
      <c r="B2693" s="65" t="s">
        <v>8238</v>
      </c>
      <c r="C2693" s="2" t="s">
        <v>8239</v>
      </c>
      <c r="D2693" s="51">
        <v>44720</v>
      </c>
    </row>
    <row r="2694" spans="1:4" x14ac:dyDescent="0.3">
      <c r="A2694" s="2" t="s">
        <v>0</v>
      </c>
      <c r="B2694" s="65" t="s">
        <v>8240</v>
      </c>
      <c r="C2694" s="2" t="s">
        <v>8241</v>
      </c>
      <c r="D2694" s="51">
        <v>44720</v>
      </c>
    </row>
    <row r="2695" spans="1:4" x14ac:dyDescent="0.3">
      <c r="A2695" s="2" t="s">
        <v>0</v>
      </c>
      <c r="B2695" s="65" t="s">
        <v>8242</v>
      </c>
      <c r="C2695" s="2" t="s">
        <v>8243</v>
      </c>
      <c r="D2695" s="51">
        <v>44722</v>
      </c>
    </row>
    <row r="2696" spans="1:4" x14ac:dyDescent="0.3">
      <c r="A2696" s="2" t="s">
        <v>0</v>
      </c>
      <c r="B2696" s="65" t="s">
        <v>8244</v>
      </c>
      <c r="C2696" s="2" t="s">
        <v>8245</v>
      </c>
      <c r="D2696" s="51">
        <v>44725</v>
      </c>
    </row>
    <row r="2697" spans="1:4" x14ac:dyDescent="0.3">
      <c r="A2697" s="2" t="s">
        <v>0</v>
      </c>
      <c r="B2697" s="65" t="s">
        <v>8246</v>
      </c>
      <c r="C2697" s="2" t="s">
        <v>8247</v>
      </c>
      <c r="D2697" s="51">
        <v>44725</v>
      </c>
    </row>
    <row r="2698" spans="1:4" x14ac:dyDescent="0.3">
      <c r="A2698" s="2" t="s">
        <v>0</v>
      </c>
      <c r="B2698" s="65" t="s">
        <v>8248</v>
      </c>
      <c r="C2698" s="2" t="s">
        <v>8249</v>
      </c>
      <c r="D2698" s="51">
        <v>44732</v>
      </c>
    </row>
    <row r="2699" spans="1:4" x14ac:dyDescent="0.3">
      <c r="A2699" s="2" t="s">
        <v>0</v>
      </c>
      <c r="B2699" s="65" t="s">
        <v>8250</v>
      </c>
      <c r="C2699" s="2" t="s">
        <v>8251</v>
      </c>
      <c r="D2699" s="51">
        <v>44721</v>
      </c>
    </row>
    <row r="2700" spans="1:4" x14ac:dyDescent="0.3">
      <c r="A2700" s="2" t="s">
        <v>0</v>
      </c>
      <c r="B2700" s="65" t="s">
        <v>8252</v>
      </c>
      <c r="C2700" s="2" t="s">
        <v>8253</v>
      </c>
      <c r="D2700" s="51">
        <v>44727</v>
      </c>
    </row>
    <row r="2701" spans="1:4" x14ac:dyDescent="0.3">
      <c r="A2701" s="2" t="s">
        <v>0</v>
      </c>
      <c r="B2701" s="65" t="s">
        <v>8254</v>
      </c>
      <c r="C2701" s="2" t="s">
        <v>8255</v>
      </c>
      <c r="D2701" s="51">
        <v>44726</v>
      </c>
    </row>
    <row r="2702" spans="1:4" x14ac:dyDescent="0.3">
      <c r="A2702" s="2" t="s">
        <v>0</v>
      </c>
      <c r="B2702" s="65" t="s">
        <v>8256</v>
      </c>
      <c r="C2702" s="2" t="s">
        <v>8257</v>
      </c>
      <c r="D2702" s="51">
        <v>44726</v>
      </c>
    </row>
    <row r="2703" spans="1:4" x14ac:dyDescent="0.3">
      <c r="A2703" s="2" t="s">
        <v>0</v>
      </c>
      <c r="B2703" s="65" t="s">
        <v>8258</v>
      </c>
      <c r="C2703" s="2" t="s">
        <v>8259</v>
      </c>
      <c r="D2703" s="51">
        <v>44727</v>
      </c>
    </row>
    <row r="2704" spans="1:4" x14ac:dyDescent="0.3">
      <c r="A2704" s="2" t="s">
        <v>0</v>
      </c>
      <c r="B2704" s="65" t="s">
        <v>8260</v>
      </c>
      <c r="C2704" s="2" t="s">
        <v>8261</v>
      </c>
      <c r="D2704" s="51">
        <v>44727</v>
      </c>
    </row>
    <row r="2705" spans="1:4" x14ac:dyDescent="0.3">
      <c r="A2705" s="2" t="s">
        <v>0</v>
      </c>
      <c r="B2705" s="65" t="s">
        <v>8262</v>
      </c>
      <c r="C2705" s="2" t="s">
        <v>8263</v>
      </c>
      <c r="D2705" s="51">
        <v>44727</v>
      </c>
    </row>
    <row r="2706" spans="1:4" x14ac:dyDescent="0.3">
      <c r="A2706" s="2" t="s">
        <v>0</v>
      </c>
      <c r="B2706" s="65" t="s">
        <v>8264</v>
      </c>
      <c r="C2706" s="2" t="s">
        <v>8265</v>
      </c>
      <c r="D2706" s="51">
        <v>44727</v>
      </c>
    </row>
    <row r="2707" spans="1:4" x14ac:dyDescent="0.3">
      <c r="A2707" s="2" t="s">
        <v>0</v>
      </c>
      <c r="B2707" s="65" t="s">
        <v>8266</v>
      </c>
      <c r="C2707" s="2" t="s">
        <v>8267</v>
      </c>
      <c r="D2707" s="51">
        <v>44727</v>
      </c>
    </row>
    <row r="2708" spans="1:4" x14ac:dyDescent="0.3">
      <c r="A2708" s="2" t="s">
        <v>0</v>
      </c>
      <c r="B2708" s="65" t="s">
        <v>8268</v>
      </c>
      <c r="C2708" s="2" t="s">
        <v>8269</v>
      </c>
      <c r="D2708" s="51">
        <v>44727</v>
      </c>
    </row>
    <row r="2709" spans="1:4" x14ac:dyDescent="0.3">
      <c r="A2709" s="2" t="s">
        <v>0</v>
      </c>
      <c r="B2709" s="65" t="s">
        <v>8270</v>
      </c>
      <c r="C2709" s="2" t="s">
        <v>8271</v>
      </c>
      <c r="D2709" s="51">
        <v>44733</v>
      </c>
    </row>
    <row r="2710" spans="1:4" x14ac:dyDescent="0.3">
      <c r="A2710" s="2" t="s">
        <v>0</v>
      </c>
      <c r="B2710" s="65" t="s">
        <v>8272</v>
      </c>
      <c r="C2710" s="2" t="s">
        <v>8273</v>
      </c>
      <c r="D2710" s="51">
        <v>44734</v>
      </c>
    </row>
    <row r="2711" spans="1:4" x14ac:dyDescent="0.3">
      <c r="A2711" s="2" t="s">
        <v>0</v>
      </c>
      <c r="B2711" s="65" t="s">
        <v>8274</v>
      </c>
      <c r="C2711" s="2" t="s">
        <v>8275</v>
      </c>
      <c r="D2711" s="51">
        <v>44734</v>
      </c>
    </row>
    <row r="2712" spans="1:4" x14ac:dyDescent="0.3">
      <c r="A2712" s="2" t="s">
        <v>0</v>
      </c>
      <c r="B2712" s="65" t="s">
        <v>8276</v>
      </c>
      <c r="C2712" s="2" t="s">
        <v>8277</v>
      </c>
      <c r="D2712" s="51">
        <v>44734</v>
      </c>
    </row>
    <row r="2713" spans="1:4" x14ac:dyDescent="0.3">
      <c r="A2713" s="2" t="s">
        <v>0</v>
      </c>
      <c r="B2713" s="65" t="s">
        <v>8278</v>
      </c>
      <c r="C2713" s="2" t="s">
        <v>8279</v>
      </c>
      <c r="D2713" s="51">
        <v>44734</v>
      </c>
    </row>
    <row r="2714" spans="1:4" x14ac:dyDescent="0.3">
      <c r="A2714" s="2" t="s">
        <v>0</v>
      </c>
      <c r="B2714" s="65" t="s">
        <v>8280</v>
      </c>
      <c r="C2714" s="2" t="s">
        <v>8281</v>
      </c>
      <c r="D2714" s="51">
        <v>44734</v>
      </c>
    </row>
    <row r="2715" spans="1:4" x14ac:dyDescent="0.3">
      <c r="A2715" s="2" t="s">
        <v>0</v>
      </c>
      <c r="B2715" s="65" t="s">
        <v>8282</v>
      </c>
      <c r="C2715" s="2" t="s">
        <v>8283</v>
      </c>
      <c r="D2715" s="51">
        <v>44740</v>
      </c>
    </row>
    <row r="2716" spans="1:4" x14ac:dyDescent="0.3">
      <c r="A2716" s="2" t="s">
        <v>0</v>
      </c>
      <c r="B2716" s="65" t="s">
        <v>8284</v>
      </c>
      <c r="C2716" s="2" t="s">
        <v>8285</v>
      </c>
      <c r="D2716" s="51">
        <v>44734</v>
      </c>
    </row>
    <row r="2717" spans="1:4" x14ac:dyDescent="0.3">
      <c r="A2717" s="2" t="s">
        <v>0</v>
      </c>
      <c r="B2717" s="65" t="s">
        <v>8286</v>
      </c>
      <c r="C2717" s="2" t="s">
        <v>8287</v>
      </c>
      <c r="D2717" s="51">
        <v>44734</v>
      </c>
    </row>
    <row r="2718" spans="1:4" x14ac:dyDescent="0.3">
      <c r="A2718" s="2" t="s">
        <v>0</v>
      </c>
      <c r="B2718" s="65" t="s">
        <v>8288</v>
      </c>
      <c r="C2718" s="2" t="s">
        <v>8289</v>
      </c>
      <c r="D2718" s="51">
        <v>44734</v>
      </c>
    </row>
    <row r="2719" spans="1:4" x14ac:dyDescent="0.3">
      <c r="A2719" s="2" t="s">
        <v>0</v>
      </c>
      <c r="B2719" s="65" t="s">
        <v>8290</v>
      </c>
      <c r="C2719" s="2" t="s">
        <v>8291</v>
      </c>
      <c r="D2719" s="51">
        <v>44734</v>
      </c>
    </row>
    <row r="2720" spans="1:4" x14ac:dyDescent="0.3">
      <c r="A2720" s="2" t="s">
        <v>0</v>
      </c>
      <c r="B2720" s="65" t="s">
        <v>8292</v>
      </c>
      <c r="C2720" s="2" t="s">
        <v>8293</v>
      </c>
      <c r="D2720" s="51">
        <v>44735</v>
      </c>
    </row>
    <row r="2721" spans="1:4" x14ac:dyDescent="0.3">
      <c r="A2721" s="2" t="s">
        <v>0</v>
      </c>
      <c r="B2721" s="65" t="s">
        <v>8294</v>
      </c>
      <c r="C2721" s="2" t="s">
        <v>8295</v>
      </c>
      <c r="D2721" s="51">
        <v>44736</v>
      </c>
    </row>
    <row r="2722" spans="1:4" x14ac:dyDescent="0.3">
      <c r="A2722" s="2" t="s">
        <v>0</v>
      </c>
      <c r="B2722" s="65" t="s">
        <v>8296</v>
      </c>
      <c r="C2722" s="2" t="s">
        <v>8297</v>
      </c>
      <c r="D2722" s="51">
        <v>44736</v>
      </c>
    </row>
    <row r="2723" spans="1:4" x14ac:dyDescent="0.3">
      <c r="A2723" s="2" t="s">
        <v>0</v>
      </c>
      <c r="B2723" s="65" t="s">
        <v>8298</v>
      </c>
      <c r="C2723" s="2" t="s">
        <v>8299</v>
      </c>
      <c r="D2723" s="51">
        <v>44736</v>
      </c>
    </row>
    <row r="2724" spans="1:4" x14ac:dyDescent="0.3">
      <c r="A2724" s="2" t="s">
        <v>0</v>
      </c>
      <c r="B2724" s="65" t="s">
        <v>8300</v>
      </c>
      <c r="C2724" s="2" t="s">
        <v>8301</v>
      </c>
      <c r="D2724" s="51">
        <v>44736</v>
      </c>
    </row>
    <row r="2725" spans="1:4" x14ac:dyDescent="0.3">
      <c r="A2725" s="2" t="s">
        <v>0</v>
      </c>
      <c r="B2725" s="65" t="s">
        <v>8302</v>
      </c>
      <c r="C2725" s="2" t="s">
        <v>8303</v>
      </c>
      <c r="D2725" s="51">
        <v>44736</v>
      </c>
    </row>
    <row r="2726" spans="1:4" x14ac:dyDescent="0.3">
      <c r="A2726" s="2" t="s">
        <v>0</v>
      </c>
      <c r="B2726" s="65" t="s">
        <v>8304</v>
      </c>
      <c r="C2726" s="2" t="s">
        <v>8305</v>
      </c>
      <c r="D2726" s="51">
        <v>44736</v>
      </c>
    </row>
    <row r="2727" spans="1:4" x14ac:dyDescent="0.3">
      <c r="A2727" s="2" t="s">
        <v>0</v>
      </c>
      <c r="B2727" s="65" t="s">
        <v>8306</v>
      </c>
      <c r="C2727" s="2" t="s">
        <v>8307</v>
      </c>
      <c r="D2727" s="51">
        <v>44739</v>
      </c>
    </row>
    <row r="2728" spans="1:4" x14ac:dyDescent="0.3">
      <c r="A2728" s="2" t="s">
        <v>0</v>
      </c>
      <c r="B2728" s="65" t="s">
        <v>8308</v>
      </c>
      <c r="C2728" s="2" t="s">
        <v>8309</v>
      </c>
      <c r="D2728" s="51">
        <v>44739</v>
      </c>
    </row>
    <row r="2729" spans="1:4" x14ac:dyDescent="0.3">
      <c r="A2729" s="2" t="s">
        <v>0</v>
      </c>
      <c r="B2729" s="65" t="s">
        <v>8310</v>
      </c>
      <c r="C2729" s="2" t="s">
        <v>8311</v>
      </c>
      <c r="D2729" s="51">
        <v>44739</v>
      </c>
    </row>
    <row r="2730" spans="1:4" x14ac:dyDescent="0.3">
      <c r="A2730" s="2" t="s">
        <v>0</v>
      </c>
      <c r="B2730" s="65" t="s">
        <v>8312</v>
      </c>
      <c r="C2730" s="2" t="s">
        <v>8313</v>
      </c>
      <c r="D2730" s="51">
        <v>44739</v>
      </c>
    </row>
    <row r="2731" spans="1:4" x14ac:dyDescent="0.3">
      <c r="A2731" s="2" t="s">
        <v>0</v>
      </c>
      <c r="B2731" s="65" t="s">
        <v>8314</v>
      </c>
      <c r="C2731" s="2" t="s">
        <v>8315</v>
      </c>
      <c r="D2731" s="51">
        <v>44739</v>
      </c>
    </row>
    <row r="2732" spans="1:4" x14ac:dyDescent="0.3">
      <c r="A2732" s="2" t="s">
        <v>0</v>
      </c>
      <c r="B2732" s="65" t="s">
        <v>8316</v>
      </c>
      <c r="C2732" s="2" t="s">
        <v>8317</v>
      </c>
      <c r="D2732" s="51">
        <v>44740</v>
      </c>
    </row>
    <row r="2733" spans="1:4" x14ac:dyDescent="0.3">
      <c r="A2733" s="2" t="s">
        <v>0</v>
      </c>
      <c r="B2733" s="65" t="s">
        <v>8318</v>
      </c>
      <c r="C2733" s="2" t="s">
        <v>8319</v>
      </c>
      <c r="D2733" s="51">
        <v>44740</v>
      </c>
    </row>
    <row r="2734" spans="1:4" x14ac:dyDescent="0.3">
      <c r="A2734" s="2" t="s">
        <v>0</v>
      </c>
      <c r="B2734" s="65" t="s">
        <v>8320</v>
      </c>
      <c r="C2734" s="2" t="s">
        <v>8321</v>
      </c>
      <c r="D2734" s="51">
        <v>44740</v>
      </c>
    </row>
    <row r="2735" spans="1:4" x14ac:dyDescent="0.3">
      <c r="A2735" s="2" t="s">
        <v>0</v>
      </c>
      <c r="B2735" s="65" t="s">
        <v>8322</v>
      </c>
      <c r="C2735" s="2" t="s">
        <v>8323</v>
      </c>
      <c r="D2735" s="51">
        <v>44740</v>
      </c>
    </row>
    <row r="2736" spans="1:4" x14ac:dyDescent="0.3">
      <c r="A2736" s="2" t="s">
        <v>0</v>
      </c>
      <c r="B2736" s="65" t="s">
        <v>8324</v>
      </c>
      <c r="C2736" s="2" t="s">
        <v>8325</v>
      </c>
      <c r="D2736" s="51">
        <v>44740</v>
      </c>
    </row>
    <row r="2737" spans="1:4" x14ac:dyDescent="0.3">
      <c r="A2737" s="2" t="s">
        <v>0</v>
      </c>
      <c r="B2737" s="65" t="s">
        <v>8326</v>
      </c>
      <c r="C2737" s="2" t="s">
        <v>8327</v>
      </c>
      <c r="D2737" s="51">
        <v>44740</v>
      </c>
    </row>
    <row r="2738" spans="1:4" x14ac:dyDescent="0.3">
      <c r="A2738" s="2" t="s">
        <v>0</v>
      </c>
      <c r="B2738" s="65" t="s">
        <v>8328</v>
      </c>
      <c r="C2738" s="2" t="s">
        <v>8329</v>
      </c>
      <c r="D2738" s="51">
        <v>44746</v>
      </c>
    </row>
    <row r="2739" spans="1:4" x14ac:dyDescent="0.3">
      <c r="A2739" s="2" t="s">
        <v>0</v>
      </c>
      <c r="B2739" s="65" t="s">
        <v>8330</v>
      </c>
      <c r="C2739" s="2" t="s">
        <v>8331</v>
      </c>
      <c r="D2739" s="51">
        <v>44740</v>
      </c>
    </row>
    <row r="2740" spans="1:4" x14ac:dyDescent="0.3">
      <c r="A2740" s="2" t="s">
        <v>0</v>
      </c>
      <c r="B2740" s="65" t="s">
        <v>8332</v>
      </c>
      <c r="C2740" s="2" t="s">
        <v>8333</v>
      </c>
      <c r="D2740" s="51">
        <v>44742</v>
      </c>
    </row>
    <row r="2741" spans="1:4" x14ac:dyDescent="0.3">
      <c r="A2741" s="2" t="s">
        <v>0</v>
      </c>
      <c r="B2741" s="65" t="s">
        <v>8334</v>
      </c>
      <c r="C2741" s="2" t="s">
        <v>8335</v>
      </c>
      <c r="D2741" s="51">
        <v>44741</v>
      </c>
    </row>
    <row r="2742" spans="1:4" x14ac:dyDescent="0.3">
      <c r="A2742" s="2" t="s">
        <v>0</v>
      </c>
      <c r="B2742" s="65" t="s">
        <v>8336</v>
      </c>
      <c r="C2742" s="2" t="s">
        <v>8337</v>
      </c>
      <c r="D2742" s="51">
        <v>44741</v>
      </c>
    </row>
    <row r="2743" spans="1:4" x14ac:dyDescent="0.3">
      <c r="A2743" s="2" t="s">
        <v>0</v>
      </c>
      <c r="B2743" s="65" t="s">
        <v>8338</v>
      </c>
      <c r="C2743" s="2" t="s">
        <v>8339</v>
      </c>
      <c r="D2743" s="51">
        <v>44741</v>
      </c>
    </row>
    <row r="2744" spans="1:4" x14ac:dyDescent="0.3">
      <c r="A2744" s="2" t="s">
        <v>0</v>
      </c>
      <c r="B2744" s="65" t="s">
        <v>8340</v>
      </c>
      <c r="C2744" s="2" t="s">
        <v>8341</v>
      </c>
      <c r="D2744" s="51">
        <v>44741</v>
      </c>
    </row>
    <row r="2745" spans="1:4" x14ac:dyDescent="0.3">
      <c r="A2745" s="2" t="s">
        <v>0</v>
      </c>
      <c r="B2745" s="65" t="s">
        <v>8342</v>
      </c>
      <c r="C2745" s="2" t="s">
        <v>8343</v>
      </c>
      <c r="D2745" s="51">
        <v>44742</v>
      </c>
    </row>
    <row r="2746" spans="1:4" x14ac:dyDescent="0.3">
      <c r="A2746" s="2" t="s">
        <v>0</v>
      </c>
      <c r="B2746" s="65" t="s">
        <v>8344</v>
      </c>
      <c r="C2746" s="2" t="s">
        <v>8345</v>
      </c>
      <c r="D2746" s="51">
        <v>44742</v>
      </c>
    </row>
    <row r="2747" spans="1:4" x14ac:dyDescent="0.3">
      <c r="A2747" s="2" t="s">
        <v>0</v>
      </c>
      <c r="B2747" s="65" t="s">
        <v>8346</v>
      </c>
      <c r="C2747" s="2" t="s">
        <v>8347</v>
      </c>
      <c r="D2747" s="51">
        <v>44742</v>
      </c>
    </row>
    <row r="2748" spans="1:4" x14ac:dyDescent="0.3">
      <c r="A2748" s="2" t="s">
        <v>0</v>
      </c>
      <c r="B2748" s="65" t="s">
        <v>8348</v>
      </c>
      <c r="C2748" s="2" t="s">
        <v>8349</v>
      </c>
      <c r="D2748" s="51">
        <v>44742</v>
      </c>
    </row>
    <row r="2749" spans="1:4" x14ac:dyDescent="0.3">
      <c r="A2749" s="2" t="s">
        <v>0</v>
      </c>
      <c r="B2749" s="65" t="s">
        <v>8350</v>
      </c>
      <c r="C2749" s="2" t="s">
        <v>8351</v>
      </c>
      <c r="D2749" s="51">
        <v>44743</v>
      </c>
    </row>
    <row r="2750" spans="1:4" x14ac:dyDescent="0.3">
      <c r="A2750" s="2" t="s">
        <v>0</v>
      </c>
      <c r="B2750" s="65" t="s">
        <v>8352</v>
      </c>
      <c r="C2750" s="2" t="s">
        <v>8353</v>
      </c>
      <c r="D2750" s="51">
        <v>44746</v>
      </c>
    </row>
    <row r="2751" spans="1:4" x14ac:dyDescent="0.3">
      <c r="A2751" s="2" t="s">
        <v>0</v>
      </c>
      <c r="B2751" s="65" t="s">
        <v>8354</v>
      </c>
      <c r="C2751" s="2" t="s">
        <v>8355</v>
      </c>
      <c r="D2751" s="51">
        <v>44748</v>
      </c>
    </row>
    <row r="2752" spans="1:4" x14ac:dyDescent="0.3">
      <c r="A2752" s="2" t="s">
        <v>0</v>
      </c>
      <c r="B2752" s="65" t="s">
        <v>8356</v>
      </c>
      <c r="C2752" s="2" t="s">
        <v>8357</v>
      </c>
      <c r="D2752" s="51">
        <v>44746</v>
      </c>
    </row>
    <row r="2753" spans="1:5" x14ac:dyDescent="0.3">
      <c r="A2753" s="2" t="s">
        <v>0</v>
      </c>
      <c r="B2753" s="65" t="s">
        <v>8358</v>
      </c>
      <c r="C2753" s="2" t="s">
        <v>8359</v>
      </c>
      <c r="D2753" s="51">
        <v>44747</v>
      </c>
    </row>
    <row r="2754" spans="1:5" x14ac:dyDescent="0.3">
      <c r="A2754" s="2" t="s">
        <v>0</v>
      </c>
      <c r="B2754" s="65" t="s">
        <v>8360</v>
      </c>
      <c r="C2754" s="2" t="s">
        <v>8361</v>
      </c>
      <c r="D2754" s="51">
        <v>44747</v>
      </c>
    </row>
    <row r="2755" spans="1:5" x14ac:dyDescent="0.3">
      <c r="A2755" s="2" t="s">
        <v>0</v>
      </c>
      <c r="B2755" s="65" t="s">
        <v>8362</v>
      </c>
      <c r="C2755" s="2" t="s">
        <v>8363</v>
      </c>
      <c r="D2755" s="51">
        <v>44747</v>
      </c>
    </row>
    <row r="2756" spans="1:5" x14ac:dyDescent="0.3">
      <c r="A2756" s="2" t="s">
        <v>0</v>
      </c>
      <c r="B2756" s="65" t="s">
        <v>8364</v>
      </c>
      <c r="C2756" s="2" t="s">
        <v>8365</v>
      </c>
      <c r="D2756" s="51">
        <v>44749</v>
      </c>
    </row>
    <row r="2757" spans="1:5" x14ac:dyDescent="0.3">
      <c r="A2757" s="2" t="s">
        <v>0</v>
      </c>
      <c r="B2757" s="65" t="s">
        <v>8366</v>
      </c>
      <c r="C2757" s="2" t="s">
        <v>8367</v>
      </c>
      <c r="D2757" s="51">
        <v>44747</v>
      </c>
    </row>
    <row r="2758" spans="1:5" x14ac:dyDescent="0.3">
      <c r="A2758" s="2" t="s">
        <v>0</v>
      </c>
      <c r="B2758" s="65" t="s">
        <v>8368</v>
      </c>
      <c r="C2758" s="2" t="s">
        <v>8369</v>
      </c>
      <c r="D2758" s="51">
        <v>44747</v>
      </c>
    </row>
    <row r="2759" spans="1:5" x14ac:dyDescent="0.3">
      <c r="A2759" s="2" t="s">
        <v>0</v>
      </c>
      <c r="B2759" s="65" t="s">
        <v>8370</v>
      </c>
      <c r="C2759" s="2" t="s">
        <v>8371</v>
      </c>
      <c r="D2759" s="51">
        <v>44748</v>
      </c>
    </row>
    <row r="2760" spans="1:5" x14ac:dyDescent="0.3">
      <c r="A2760" s="2" t="s">
        <v>0</v>
      </c>
      <c r="B2760" s="65" t="s">
        <v>8372</v>
      </c>
      <c r="C2760" s="2" t="s">
        <v>8373</v>
      </c>
      <c r="D2760" s="51">
        <v>44748</v>
      </c>
      <c r="E2760" s="5"/>
    </row>
    <row r="2761" spans="1:5" x14ac:dyDescent="0.3">
      <c r="A2761" s="2" t="s">
        <v>0</v>
      </c>
      <c r="B2761" s="65" t="s">
        <v>8374</v>
      </c>
      <c r="C2761" s="2" t="s">
        <v>8375</v>
      </c>
      <c r="D2761" s="51">
        <v>44748</v>
      </c>
    </row>
    <row r="2762" spans="1:5" x14ac:dyDescent="0.3">
      <c r="A2762" s="2" t="s">
        <v>0</v>
      </c>
      <c r="B2762" s="65" t="s">
        <v>8376</v>
      </c>
      <c r="C2762" s="2" t="s">
        <v>8377</v>
      </c>
      <c r="D2762" s="51">
        <v>44748</v>
      </c>
    </row>
    <row r="2763" spans="1:5" x14ac:dyDescent="0.3">
      <c r="A2763" s="2" t="s">
        <v>0</v>
      </c>
      <c r="B2763" s="65" t="s">
        <v>8378</v>
      </c>
      <c r="C2763" s="2" t="s">
        <v>8379</v>
      </c>
      <c r="D2763" s="51">
        <v>44748</v>
      </c>
    </row>
    <row r="2764" spans="1:5" x14ac:dyDescent="0.3">
      <c r="A2764" s="2" t="s">
        <v>0</v>
      </c>
      <c r="B2764" s="65" t="s">
        <v>8380</v>
      </c>
      <c r="C2764" s="2" t="s">
        <v>8381</v>
      </c>
      <c r="D2764" s="51">
        <v>44748</v>
      </c>
    </row>
    <row r="2765" spans="1:5" x14ac:dyDescent="0.3">
      <c r="A2765" s="2" t="s">
        <v>0</v>
      </c>
      <c r="B2765" s="65" t="s">
        <v>8382</v>
      </c>
      <c r="C2765" s="2" t="s">
        <v>8383</v>
      </c>
      <c r="D2765" s="51">
        <v>44748</v>
      </c>
    </row>
    <row r="2766" spans="1:5" x14ac:dyDescent="0.3">
      <c r="A2766" s="2" t="s">
        <v>0</v>
      </c>
      <c r="B2766" s="65" t="s">
        <v>8384</v>
      </c>
      <c r="C2766" s="2" t="s">
        <v>8385</v>
      </c>
      <c r="D2766" s="51">
        <v>44748</v>
      </c>
    </row>
    <row r="2767" spans="1:5" x14ac:dyDescent="0.3">
      <c r="A2767" s="2" t="s">
        <v>0</v>
      </c>
      <c r="B2767" s="65" t="s">
        <v>8386</v>
      </c>
      <c r="C2767" s="2" t="s">
        <v>8387</v>
      </c>
      <c r="D2767" s="51">
        <v>44748</v>
      </c>
    </row>
    <row r="2768" spans="1:5" x14ac:dyDescent="0.3">
      <c r="A2768" s="2" t="s">
        <v>0</v>
      </c>
      <c r="B2768" s="65" t="s">
        <v>8388</v>
      </c>
      <c r="C2768" s="2" t="s">
        <v>8389</v>
      </c>
      <c r="D2768" s="51">
        <v>44748</v>
      </c>
    </row>
    <row r="2769" spans="1:4" x14ac:dyDescent="0.3">
      <c r="A2769" s="2" t="s">
        <v>0</v>
      </c>
      <c r="B2769" s="65" t="s">
        <v>8390</v>
      </c>
      <c r="C2769" s="2" t="s">
        <v>8391</v>
      </c>
      <c r="D2769" s="51">
        <v>44749</v>
      </c>
    </row>
    <row r="2770" spans="1:4" x14ac:dyDescent="0.3">
      <c r="A2770" s="2" t="s">
        <v>0</v>
      </c>
      <c r="B2770" s="65" t="s">
        <v>8392</v>
      </c>
      <c r="C2770" s="2" t="s">
        <v>8393</v>
      </c>
      <c r="D2770" s="51">
        <v>44749</v>
      </c>
    </row>
    <row r="2771" spans="1:4" x14ac:dyDescent="0.3">
      <c r="A2771" s="2" t="s">
        <v>0</v>
      </c>
      <c r="B2771" s="65" t="s">
        <v>8394</v>
      </c>
      <c r="C2771" s="2" t="s">
        <v>8395</v>
      </c>
      <c r="D2771" s="51">
        <v>44749</v>
      </c>
    </row>
    <row r="2772" spans="1:4" x14ac:dyDescent="0.3">
      <c r="A2772" s="2" t="s">
        <v>0</v>
      </c>
      <c r="B2772" s="65" t="s">
        <v>8396</v>
      </c>
      <c r="C2772" s="2" t="s">
        <v>8397</v>
      </c>
      <c r="D2772" s="51">
        <v>44749</v>
      </c>
    </row>
    <row r="2773" spans="1:4" x14ac:dyDescent="0.3">
      <c r="A2773" s="2" t="s">
        <v>0</v>
      </c>
      <c r="B2773" s="65" t="s">
        <v>8398</v>
      </c>
      <c r="C2773" s="2" t="s">
        <v>8399</v>
      </c>
      <c r="D2773" s="51">
        <v>44749</v>
      </c>
    </row>
    <row r="2774" spans="1:4" x14ac:dyDescent="0.3">
      <c r="A2774" s="2" t="s">
        <v>0</v>
      </c>
      <c r="B2774" s="65" t="s">
        <v>8400</v>
      </c>
      <c r="C2774" s="2" t="s">
        <v>8401</v>
      </c>
      <c r="D2774" s="51">
        <v>44749</v>
      </c>
    </row>
    <row r="2775" spans="1:4" x14ac:dyDescent="0.3">
      <c r="A2775" s="2" t="s">
        <v>0</v>
      </c>
      <c r="B2775" s="65" t="s">
        <v>8402</v>
      </c>
      <c r="C2775" s="2" t="s">
        <v>8403</v>
      </c>
      <c r="D2775" s="51">
        <v>44749</v>
      </c>
    </row>
    <row r="2776" spans="1:4" x14ac:dyDescent="0.3">
      <c r="A2776" s="2" t="s">
        <v>0</v>
      </c>
      <c r="B2776" s="65" t="s">
        <v>8404</v>
      </c>
      <c r="C2776" s="2" t="s">
        <v>8405</v>
      </c>
      <c r="D2776" s="51">
        <v>44749</v>
      </c>
    </row>
    <row r="2777" spans="1:4" x14ac:dyDescent="0.3">
      <c r="A2777" s="52"/>
      <c r="B2777" s="57"/>
      <c r="C2777" s="57"/>
      <c r="D2777" s="54"/>
    </row>
    <row r="2778" spans="1:4" x14ac:dyDescent="0.3">
      <c r="A2778" s="52"/>
      <c r="B2778" s="57"/>
      <c r="C2778" s="57"/>
      <c r="D2778" s="54"/>
    </row>
    <row r="2779" spans="1:4" x14ac:dyDescent="0.3">
      <c r="A2779" s="52"/>
      <c r="B2779" s="57"/>
      <c r="C2779" s="57"/>
      <c r="D2779" s="54"/>
    </row>
    <row r="2780" spans="1:4" x14ac:dyDescent="0.3">
      <c r="A2780" s="52"/>
      <c r="B2780" s="57"/>
      <c r="C2780" s="57"/>
      <c r="D2780" s="54"/>
    </row>
    <row r="2781" spans="1:4" x14ac:dyDescent="0.3">
      <c r="A2781" s="52"/>
      <c r="B2781" s="57"/>
      <c r="C2781" s="57"/>
      <c r="D2781" s="54"/>
    </row>
    <row r="2782" spans="1:4" x14ac:dyDescent="0.3">
      <c r="A2782" s="52"/>
      <c r="B2782" s="57"/>
      <c r="C2782" s="57"/>
      <c r="D2782" s="54"/>
    </row>
    <row r="2783" spans="1:4" x14ac:dyDescent="0.3">
      <c r="A2783" s="52"/>
      <c r="B2783" s="57"/>
      <c r="C2783" s="57"/>
      <c r="D2783" s="54"/>
    </row>
    <row r="2784" spans="1:4" x14ac:dyDescent="0.3">
      <c r="A2784" s="52"/>
      <c r="B2784" s="57"/>
      <c r="C2784" s="57"/>
      <c r="D2784" s="54"/>
    </row>
    <row r="2785" spans="1:4" x14ac:dyDescent="0.3">
      <c r="A2785" s="52"/>
      <c r="B2785" s="57"/>
      <c r="C2785" s="57"/>
      <c r="D2785" s="54"/>
    </row>
    <row r="2786" spans="1:4" x14ac:dyDescent="0.3">
      <c r="A2786" s="52"/>
      <c r="B2786" s="57"/>
      <c r="C2786" s="57"/>
      <c r="D2786" s="54"/>
    </row>
    <row r="2787" spans="1:4" x14ac:dyDescent="0.3">
      <c r="A2787" s="52"/>
      <c r="B2787" s="57"/>
      <c r="C2787" s="57"/>
      <c r="D2787" s="54"/>
    </row>
    <row r="2788" spans="1:4" x14ac:dyDescent="0.3">
      <c r="A2788" s="52"/>
      <c r="B2788" s="57"/>
      <c r="C2788" s="57"/>
      <c r="D2788" s="54"/>
    </row>
    <row r="2789" spans="1:4" x14ac:dyDescent="0.3">
      <c r="A2789" s="52"/>
      <c r="B2789" s="57"/>
      <c r="C2789" s="57"/>
      <c r="D2789" s="54"/>
    </row>
    <row r="2790" spans="1:4" x14ac:dyDescent="0.3">
      <c r="A2790" s="52"/>
      <c r="B2790" s="57"/>
      <c r="C2790" s="57"/>
      <c r="D2790" s="54"/>
    </row>
    <row r="2791" spans="1:4" x14ac:dyDescent="0.3">
      <c r="A2791" s="52"/>
      <c r="B2791" s="57"/>
      <c r="C2791" s="57"/>
      <c r="D2791" s="54"/>
    </row>
    <row r="2792" spans="1:4" x14ac:dyDescent="0.3">
      <c r="A2792" s="52"/>
      <c r="B2792" s="57"/>
      <c r="C2792" s="57"/>
      <c r="D2792" s="54"/>
    </row>
    <row r="2793" spans="1:4" x14ac:dyDescent="0.3">
      <c r="A2793" s="52"/>
      <c r="B2793" s="57"/>
      <c r="C2793" s="57"/>
      <c r="D2793" s="54"/>
    </row>
    <row r="2794" spans="1:4" x14ac:dyDescent="0.3">
      <c r="A2794" s="52"/>
      <c r="B2794" s="57"/>
      <c r="C2794" s="57"/>
      <c r="D2794" s="54"/>
    </row>
    <row r="2795" spans="1:4" x14ac:dyDescent="0.3">
      <c r="A2795" s="52"/>
      <c r="B2795" s="57"/>
      <c r="C2795" s="57"/>
      <c r="D2795" s="54"/>
    </row>
    <row r="2796" spans="1:4" x14ac:dyDescent="0.3">
      <c r="A2796" s="52"/>
      <c r="B2796" s="57"/>
      <c r="C2796" s="57"/>
      <c r="D2796" s="54"/>
    </row>
    <row r="2797" spans="1:4" x14ac:dyDescent="0.3">
      <c r="A2797" s="52"/>
      <c r="B2797" s="57"/>
      <c r="C2797" s="57"/>
      <c r="D2797" s="54"/>
    </row>
    <row r="2798" spans="1:4" x14ac:dyDescent="0.3">
      <c r="A2798" s="52"/>
      <c r="B2798" s="57"/>
      <c r="C2798" s="57"/>
      <c r="D2798" s="54"/>
    </row>
    <row r="2799" spans="1:4" x14ac:dyDescent="0.3">
      <c r="A2799" s="52"/>
      <c r="B2799" s="57"/>
      <c r="C2799" s="57"/>
      <c r="D2799" s="54"/>
    </row>
    <row r="2800" spans="1:4" x14ac:dyDescent="0.3">
      <c r="A2800" s="52"/>
      <c r="B2800" s="57"/>
      <c r="C2800" s="57"/>
      <c r="D2800" s="54"/>
    </row>
    <row r="2801" spans="1:4" x14ac:dyDescent="0.3">
      <c r="A2801" s="52"/>
      <c r="B2801" s="57"/>
      <c r="C2801" s="57"/>
      <c r="D2801" s="54"/>
    </row>
    <row r="2802" spans="1:4" x14ac:dyDescent="0.3">
      <c r="A2802" s="52"/>
      <c r="B2802" s="57"/>
      <c r="C2802" s="57"/>
      <c r="D2802" s="54"/>
    </row>
    <row r="2803" spans="1:4" x14ac:dyDescent="0.3">
      <c r="A2803" s="52"/>
      <c r="B2803" s="57"/>
      <c r="C2803" s="57"/>
      <c r="D2803" s="54"/>
    </row>
    <row r="2804" spans="1:4" x14ac:dyDescent="0.3">
      <c r="A2804" s="52"/>
      <c r="B2804" s="57"/>
      <c r="C2804" s="57"/>
      <c r="D2804" s="54"/>
    </row>
    <row r="2805" spans="1:4" x14ac:dyDescent="0.3">
      <c r="A2805" s="52"/>
      <c r="B2805" s="57"/>
      <c r="C2805" s="57"/>
      <c r="D2805" s="54"/>
    </row>
    <row r="2806" spans="1:4" x14ac:dyDescent="0.3">
      <c r="A2806" s="52"/>
      <c r="B2806" s="57"/>
      <c r="C2806" s="57"/>
      <c r="D2806" s="54"/>
    </row>
    <row r="2807" spans="1:4" x14ac:dyDescent="0.3">
      <c r="A2807" s="52"/>
      <c r="B2807" s="57"/>
      <c r="C2807" s="57"/>
      <c r="D2807" s="54"/>
    </row>
    <row r="2808" spans="1:4" x14ac:dyDescent="0.3">
      <c r="A2808" s="52"/>
      <c r="B2808" s="57"/>
      <c r="C2808" s="57"/>
      <c r="D2808" s="54"/>
    </row>
    <row r="2809" spans="1:4" x14ac:dyDescent="0.3">
      <c r="A2809" s="52"/>
      <c r="B2809" s="57"/>
      <c r="C2809" s="57"/>
      <c r="D2809" s="54"/>
    </row>
    <row r="2810" spans="1:4" x14ac:dyDescent="0.3">
      <c r="A2810" s="52"/>
      <c r="B2810" s="57"/>
      <c r="C2810" s="57"/>
      <c r="D2810" s="54"/>
    </row>
    <row r="2811" spans="1:4" x14ac:dyDescent="0.3">
      <c r="A2811" s="52"/>
      <c r="B2811" s="57"/>
      <c r="C2811" s="57"/>
      <c r="D2811" s="54"/>
    </row>
    <row r="2812" spans="1:4" x14ac:dyDescent="0.3">
      <c r="A2812" s="52"/>
      <c r="B2812" s="57"/>
      <c r="C2812" s="57"/>
      <c r="D2812" s="54"/>
    </row>
    <row r="2813" spans="1:4" x14ac:dyDescent="0.3">
      <c r="A2813" s="52"/>
      <c r="B2813" s="57"/>
      <c r="C2813" s="57"/>
      <c r="D2813" s="54"/>
    </row>
    <row r="2814" spans="1:4" x14ac:dyDescent="0.3">
      <c r="A2814" s="52"/>
      <c r="B2814" s="57"/>
      <c r="C2814" s="57"/>
      <c r="D2814" s="54"/>
    </row>
    <row r="2815" spans="1:4" x14ac:dyDescent="0.3">
      <c r="A2815" s="52"/>
      <c r="B2815" s="57"/>
      <c r="C2815" s="57"/>
      <c r="D2815" s="54"/>
    </row>
    <row r="2816" spans="1:4" x14ac:dyDescent="0.3">
      <c r="A2816" s="52"/>
      <c r="B2816" s="57"/>
      <c r="C2816" s="57"/>
      <c r="D2816" s="54"/>
    </row>
    <row r="2817" spans="1:4" x14ac:dyDescent="0.3">
      <c r="A2817" s="52"/>
      <c r="B2817" s="57"/>
      <c r="C2817" s="57"/>
      <c r="D2817" s="54"/>
    </row>
    <row r="2818" spans="1:4" x14ac:dyDescent="0.3">
      <c r="A2818" s="52"/>
      <c r="B2818" s="57"/>
      <c r="C2818" s="57"/>
      <c r="D2818" s="54"/>
    </row>
    <row r="2819" spans="1:4" x14ac:dyDescent="0.3">
      <c r="A2819" s="52"/>
      <c r="B2819" s="57"/>
      <c r="C2819" s="57"/>
      <c r="D2819" s="54"/>
    </row>
    <row r="2820" spans="1:4" x14ac:dyDescent="0.3">
      <c r="A2820" s="52"/>
      <c r="B2820" s="57"/>
      <c r="C2820" s="57"/>
      <c r="D2820" s="54"/>
    </row>
    <row r="2821" spans="1:4" x14ac:dyDescent="0.3">
      <c r="A2821" s="52"/>
      <c r="B2821" s="57"/>
      <c r="C2821" s="57"/>
      <c r="D2821" s="54"/>
    </row>
    <row r="2822" spans="1:4" x14ac:dyDescent="0.3">
      <c r="A2822" s="52"/>
      <c r="B2822" s="57"/>
      <c r="C2822" s="57"/>
      <c r="D2822" s="54"/>
    </row>
    <row r="2823" spans="1:4" x14ac:dyDescent="0.3">
      <c r="A2823" s="52"/>
      <c r="B2823" s="57"/>
      <c r="C2823" s="57"/>
      <c r="D2823" s="54"/>
    </row>
    <row r="2824" spans="1:4" x14ac:dyDescent="0.3">
      <c r="A2824" s="52"/>
      <c r="B2824" s="57"/>
      <c r="C2824" s="57"/>
      <c r="D2824" s="54"/>
    </row>
    <row r="2825" spans="1:4" x14ac:dyDescent="0.3">
      <c r="A2825" s="52"/>
      <c r="B2825" s="57"/>
      <c r="C2825" s="57"/>
      <c r="D2825" s="54"/>
    </row>
    <row r="2826" spans="1:4" x14ac:dyDescent="0.3">
      <c r="A2826" s="52"/>
      <c r="B2826" s="57"/>
      <c r="C2826" s="57"/>
      <c r="D2826" s="54"/>
    </row>
    <row r="2827" spans="1:4" x14ac:dyDescent="0.3">
      <c r="A2827" s="52"/>
      <c r="B2827" s="57"/>
      <c r="C2827" s="57"/>
      <c r="D2827" s="54"/>
    </row>
    <row r="2828" spans="1:4" x14ac:dyDescent="0.3">
      <c r="A2828" s="52"/>
      <c r="B2828" s="57"/>
      <c r="C2828" s="57"/>
      <c r="D2828" s="54"/>
    </row>
    <row r="2829" spans="1:4" x14ac:dyDescent="0.3">
      <c r="A2829" s="52"/>
      <c r="B2829" s="57"/>
      <c r="C2829" s="57"/>
      <c r="D2829" s="54"/>
    </row>
    <row r="2830" spans="1:4" x14ac:dyDescent="0.3">
      <c r="A2830" s="52"/>
      <c r="B2830" s="57"/>
      <c r="C2830" s="57"/>
      <c r="D2830" s="54"/>
    </row>
    <row r="2831" spans="1:4" x14ac:dyDescent="0.3">
      <c r="A2831" s="52"/>
      <c r="B2831" s="57"/>
      <c r="C2831" s="57"/>
      <c r="D2831" s="54"/>
    </row>
    <row r="2832" spans="1:4" x14ac:dyDescent="0.3">
      <c r="A2832" s="52"/>
      <c r="B2832" s="57"/>
      <c r="C2832" s="57"/>
      <c r="D2832" s="54"/>
    </row>
    <row r="2833" spans="1:4" x14ac:dyDescent="0.3">
      <c r="A2833" s="52"/>
      <c r="B2833" s="57"/>
      <c r="C2833" s="57"/>
      <c r="D2833" s="54"/>
    </row>
    <row r="2834" spans="1:4" x14ac:dyDescent="0.3">
      <c r="A2834" s="52"/>
      <c r="B2834" s="57"/>
      <c r="C2834" s="57"/>
      <c r="D2834" s="54"/>
    </row>
    <row r="2835" spans="1:4" x14ac:dyDescent="0.3">
      <c r="A2835" s="52"/>
      <c r="B2835" s="57"/>
      <c r="C2835" s="57"/>
      <c r="D2835" s="54"/>
    </row>
    <row r="2836" spans="1:4" x14ac:dyDescent="0.3">
      <c r="A2836" s="52"/>
      <c r="B2836" s="57"/>
      <c r="C2836" s="57"/>
      <c r="D2836" s="54"/>
    </row>
    <row r="2837" spans="1:4" x14ac:dyDescent="0.3">
      <c r="A2837" s="52"/>
      <c r="B2837" s="57"/>
      <c r="C2837" s="57"/>
      <c r="D2837" s="54"/>
    </row>
    <row r="2838" spans="1:4" x14ac:dyDescent="0.3">
      <c r="A2838" s="52"/>
      <c r="B2838" s="57"/>
      <c r="C2838" s="57"/>
      <c r="D2838" s="54"/>
    </row>
    <row r="2839" spans="1:4" x14ac:dyDescent="0.3">
      <c r="A2839" s="52"/>
      <c r="B2839" s="57"/>
      <c r="C2839" s="57"/>
      <c r="D2839" s="54"/>
    </row>
    <row r="2840" spans="1:4" x14ac:dyDescent="0.3">
      <c r="A2840" s="52"/>
      <c r="B2840" s="57"/>
      <c r="C2840" s="57"/>
      <c r="D2840" s="54"/>
    </row>
    <row r="2841" spans="1:4" x14ac:dyDescent="0.3">
      <c r="A2841" s="52"/>
      <c r="B2841" s="57"/>
      <c r="C2841" s="57"/>
      <c r="D2841" s="54"/>
    </row>
    <row r="2842" spans="1:4" x14ac:dyDescent="0.3">
      <c r="A2842" s="52"/>
      <c r="B2842" s="57"/>
      <c r="C2842" s="57"/>
      <c r="D2842" s="54"/>
    </row>
    <row r="2843" spans="1:4" x14ac:dyDescent="0.3">
      <c r="A2843" s="52"/>
      <c r="B2843" s="57"/>
      <c r="C2843" s="57"/>
      <c r="D2843" s="54"/>
    </row>
    <row r="2844" spans="1:4" x14ac:dyDescent="0.3">
      <c r="A2844" s="52"/>
      <c r="B2844" s="57"/>
      <c r="C2844" s="57"/>
      <c r="D2844" s="54"/>
    </row>
    <row r="2845" spans="1:4" x14ac:dyDescent="0.3">
      <c r="A2845" s="52"/>
      <c r="B2845" s="57"/>
      <c r="C2845" s="57"/>
      <c r="D2845" s="54"/>
    </row>
    <row r="2846" spans="1:4" x14ac:dyDescent="0.3">
      <c r="A2846" s="52"/>
      <c r="B2846" s="57"/>
      <c r="C2846" s="57"/>
      <c r="D2846" s="54"/>
    </row>
    <row r="2847" spans="1:4" x14ac:dyDescent="0.3">
      <c r="A2847" s="52"/>
      <c r="B2847" s="57"/>
      <c r="C2847" s="57"/>
      <c r="D2847" s="54"/>
    </row>
    <row r="2848" spans="1:4" x14ac:dyDescent="0.3">
      <c r="A2848" s="52"/>
      <c r="B2848" s="57"/>
      <c r="C2848" s="57"/>
      <c r="D2848" s="54"/>
    </row>
    <row r="2849" spans="1:4" x14ac:dyDescent="0.3">
      <c r="A2849" s="52"/>
      <c r="B2849" s="57"/>
      <c r="C2849" s="57"/>
      <c r="D2849" s="54"/>
    </row>
    <row r="2850" spans="1:4" x14ac:dyDescent="0.3">
      <c r="A2850" s="52"/>
      <c r="B2850" s="57"/>
      <c r="C2850" s="57"/>
      <c r="D2850" s="54"/>
    </row>
    <row r="2851" spans="1:4" x14ac:dyDescent="0.3">
      <c r="A2851" s="52"/>
      <c r="B2851" s="57"/>
      <c r="C2851" s="57"/>
      <c r="D2851" s="54"/>
    </row>
    <row r="2852" spans="1:4" x14ac:dyDescent="0.3">
      <c r="A2852" s="52"/>
      <c r="B2852" s="57"/>
      <c r="C2852" s="57"/>
      <c r="D2852" s="54"/>
    </row>
    <row r="2853" spans="1:4" x14ac:dyDescent="0.3">
      <c r="A2853" s="52"/>
      <c r="B2853" s="57"/>
      <c r="C2853" s="57"/>
      <c r="D2853" s="54"/>
    </row>
    <row r="2854" spans="1:4" x14ac:dyDescent="0.3">
      <c r="A2854" s="52"/>
      <c r="B2854" s="57"/>
      <c r="C2854" s="57"/>
      <c r="D2854" s="54"/>
    </row>
    <row r="2855" spans="1:4" x14ac:dyDescent="0.3">
      <c r="A2855" s="52"/>
      <c r="B2855" s="57"/>
      <c r="C2855" s="57"/>
      <c r="D2855" s="54"/>
    </row>
    <row r="2856" spans="1:4" x14ac:dyDescent="0.3">
      <c r="A2856" s="52"/>
      <c r="B2856" s="57"/>
      <c r="C2856" s="57"/>
      <c r="D2856" s="54"/>
    </row>
    <row r="2857" spans="1:4" x14ac:dyDescent="0.3">
      <c r="A2857" s="52"/>
      <c r="B2857" s="57"/>
      <c r="C2857" s="57"/>
      <c r="D2857" s="54"/>
    </row>
    <row r="2858" spans="1:4" x14ac:dyDescent="0.3">
      <c r="A2858" s="52"/>
      <c r="B2858" s="57"/>
      <c r="C2858" s="57"/>
      <c r="D2858" s="54"/>
    </row>
    <row r="2859" spans="1:4" x14ac:dyDescent="0.3">
      <c r="A2859" s="52"/>
      <c r="B2859" s="57"/>
      <c r="C2859" s="57"/>
      <c r="D2859" s="54"/>
    </row>
    <row r="2860" spans="1:4" x14ac:dyDescent="0.3">
      <c r="A2860" s="52"/>
      <c r="B2860" s="57"/>
      <c r="C2860" s="57"/>
      <c r="D2860" s="54"/>
    </row>
    <row r="2861" spans="1:4" x14ac:dyDescent="0.3">
      <c r="A2861" s="52"/>
      <c r="B2861" s="57"/>
      <c r="C2861" s="57"/>
      <c r="D2861" s="54"/>
    </row>
    <row r="2862" spans="1:4" x14ac:dyDescent="0.3">
      <c r="A2862" s="52"/>
      <c r="B2862" s="57"/>
      <c r="C2862" s="57"/>
      <c r="D2862" s="54"/>
    </row>
    <row r="2863" spans="1:4" x14ac:dyDescent="0.3">
      <c r="A2863" s="52"/>
      <c r="B2863" s="57"/>
      <c r="C2863" s="57"/>
      <c r="D2863" s="54"/>
    </row>
    <row r="2864" spans="1:4" x14ac:dyDescent="0.3">
      <c r="A2864" s="52"/>
      <c r="B2864" s="57"/>
      <c r="C2864" s="57"/>
      <c r="D2864" s="54"/>
    </row>
    <row r="2865" spans="1:4" x14ac:dyDescent="0.3">
      <c r="A2865" s="52"/>
      <c r="B2865" s="57"/>
      <c r="C2865" s="57"/>
      <c r="D2865" s="54"/>
    </row>
    <row r="2866" spans="1:4" x14ac:dyDescent="0.3">
      <c r="A2866" s="52"/>
      <c r="B2866" s="57"/>
      <c r="C2866" s="57"/>
      <c r="D2866" s="54"/>
    </row>
    <row r="2867" spans="1:4" x14ac:dyDescent="0.3">
      <c r="A2867" s="52"/>
      <c r="B2867" s="57"/>
      <c r="C2867" s="57"/>
      <c r="D2867" s="54"/>
    </row>
    <row r="2868" spans="1:4" x14ac:dyDescent="0.3">
      <c r="A2868" s="52"/>
      <c r="B2868" s="57"/>
      <c r="C2868" s="57"/>
      <c r="D2868" s="54"/>
    </row>
    <row r="2869" spans="1:4" x14ac:dyDescent="0.3">
      <c r="A2869" s="52"/>
      <c r="B2869" s="57"/>
      <c r="C2869" s="57"/>
      <c r="D2869" s="54"/>
    </row>
    <row r="2870" spans="1:4" x14ac:dyDescent="0.3">
      <c r="A2870" s="52"/>
      <c r="B2870" s="57"/>
      <c r="C2870" s="57"/>
      <c r="D2870" s="54"/>
    </row>
    <row r="2871" spans="1:4" x14ac:dyDescent="0.3">
      <c r="A2871" s="52"/>
      <c r="B2871" s="57"/>
      <c r="C2871" s="57"/>
      <c r="D2871" s="54"/>
    </row>
    <row r="2872" spans="1:4" x14ac:dyDescent="0.3">
      <c r="A2872" s="52"/>
      <c r="B2872" s="57"/>
      <c r="C2872" s="57"/>
      <c r="D2872" s="54"/>
    </row>
    <row r="2873" spans="1:4" x14ac:dyDescent="0.3">
      <c r="A2873" s="52"/>
      <c r="B2873" s="57"/>
      <c r="C2873" s="57"/>
      <c r="D2873" s="54"/>
    </row>
    <row r="2874" spans="1:4" x14ac:dyDescent="0.3">
      <c r="A2874" s="52"/>
      <c r="B2874" s="57"/>
      <c r="C2874" s="57"/>
      <c r="D2874" s="54"/>
    </row>
    <row r="2875" spans="1:4" x14ac:dyDescent="0.3">
      <c r="A2875" s="52"/>
      <c r="B2875" s="57"/>
      <c r="C2875" s="57"/>
      <c r="D2875" s="54"/>
    </row>
    <row r="2876" spans="1:4" x14ac:dyDescent="0.3">
      <c r="A2876" s="52"/>
      <c r="B2876" s="57"/>
      <c r="C2876" s="57"/>
      <c r="D2876" s="54"/>
    </row>
    <row r="2877" spans="1:4" x14ac:dyDescent="0.3">
      <c r="A2877" s="52"/>
      <c r="B2877" s="57"/>
      <c r="C2877" s="57"/>
      <c r="D2877" s="54"/>
    </row>
    <row r="2878" spans="1:4" x14ac:dyDescent="0.3">
      <c r="A2878" s="52"/>
      <c r="B2878" s="57"/>
      <c r="C2878" s="57"/>
      <c r="D2878" s="54"/>
    </row>
    <row r="2879" spans="1:4" x14ac:dyDescent="0.3">
      <c r="A2879" s="52"/>
      <c r="B2879" s="57"/>
      <c r="C2879" s="57"/>
      <c r="D2879" s="54"/>
    </row>
    <row r="2880" spans="1:4" x14ac:dyDescent="0.3">
      <c r="A2880" s="52"/>
      <c r="B2880" s="57"/>
      <c r="C2880" s="57"/>
      <c r="D2880" s="54"/>
    </row>
    <row r="2881" spans="1:4" x14ac:dyDescent="0.3">
      <c r="A2881" s="52"/>
      <c r="B2881" s="57"/>
      <c r="C2881" s="57"/>
      <c r="D2881" s="54"/>
    </row>
    <row r="2882" spans="1:4" x14ac:dyDescent="0.3">
      <c r="A2882" s="52"/>
      <c r="B2882" s="57"/>
      <c r="C2882" s="57"/>
      <c r="D2882" s="54"/>
    </row>
    <row r="2883" spans="1:4" x14ac:dyDescent="0.3">
      <c r="A2883" s="52"/>
      <c r="B2883" s="57"/>
      <c r="C2883" s="57"/>
      <c r="D2883" s="54"/>
    </row>
    <row r="2884" spans="1:4" x14ac:dyDescent="0.3">
      <c r="A2884" s="52"/>
      <c r="B2884" s="57"/>
      <c r="C2884" s="57"/>
      <c r="D2884" s="54"/>
    </row>
    <row r="2885" spans="1:4" x14ac:dyDescent="0.3">
      <c r="A2885" s="52"/>
      <c r="B2885" s="57"/>
      <c r="C2885" s="57"/>
      <c r="D2885" s="54"/>
    </row>
    <row r="2886" spans="1:4" x14ac:dyDescent="0.3">
      <c r="A2886" s="52"/>
      <c r="B2886" s="57"/>
      <c r="C2886" s="57"/>
      <c r="D2886" s="54"/>
    </row>
    <row r="2887" spans="1:4" x14ac:dyDescent="0.3">
      <c r="A2887" s="52"/>
      <c r="B2887" s="57"/>
      <c r="C2887" s="57"/>
      <c r="D2887" s="54"/>
    </row>
    <row r="2888" spans="1:4" x14ac:dyDescent="0.3">
      <c r="A2888" s="52"/>
      <c r="B2888" s="57"/>
      <c r="C2888" s="57"/>
      <c r="D2888" s="54"/>
    </row>
    <row r="2889" spans="1:4" x14ac:dyDescent="0.3">
      <c r="A2889" s="52"/>
      <c r="B2889" s="57"/>
      <c r="C2889" s="57"/>
      <c r="D2889" s="54"/>
    </row>
    <row r="2890" spans="1:4" x14ac:dyDescent="0.3">
      <c r="A2890" s="52"/>
      <c r="B2890" s="57"/>
      <c r="C2890" s="57"/>
      <c r="D2890" s="54"/>
    </row>
    <row r="2891" spans="1:4" x14ac:dyDescent="0.3">
      <c r="A2891" s="52"/>
      <c r="B2891" s="57"/>
      <c r="C2891" s="57"/>
      <c r="D2891" s="54"/>
    </row>
    <row r="2892" spans="1:4" x14ac:dyDescent="0.3">
      <c r="A2892" s="52"/>
      <c r="B2892" s="57"/>
      <c r="C2892" s="57"/>
      <c r="D2892" s="54"/>
    </row>
    <row r="2893" spans="1:4" x14ac:dyDescent="0.3">
      <c r="A2893" s="52"/>
      <c r="B2893" s="57"/>
      <c r="C2893" s="57"/>
      <c r="D2893" s="54"/>
    </row>
    <row r="2894" spans="1:4" x14ac:dyDescent="0.3">
      <c r="A2894" s="52"/>
      <c r="B2894" s="57"/>
      <c r="C2894" s="57"/>
      <c r="D2894" s="54"/>
    </row>
    <row r="2895" spans="1:4" x14ac:dyDescent="0.3">
      <c r="A2895" s="52"/>
      <c r="B2895" s="57"/>
      <c r="C2895" s="57"/>
      <c r="D2895" s="54"/>
    </row>
    <row r="2896" spans="1:4" x14ac:dyDescent="0.3">
      <c r="A2896" s="52"/>
      <c r="B2896" s="57"/>
      <c r="C2896" s="57"/>
      <c r="D2896" s="54"/>
    </row>
    <row r="2897" spans="1:4" x14ac:dyDescent="0.3">
      <c r="A2897" s="52"/>
      <c r="B2897" s="57"/>
      <c r="C2897" s="57"/>
      <c r="D2897" s="54"/>
    </row>
    <row r="2898" spans="1:4" x14ac:dyDescent="0.3">
      <c r="A2898" s="52"/>
      <c r="B2898" s="57"/>
      <c r="C2898" s="57"/>
      <c r="D2898" s="54"/>
    </row>
    <row r="2899" spans="1:4" x14ac:dyDescent="0.3">
      <c r="A2899" s="64"/>
      <c r="B2899" s="57"/>
      <c r="C2899" s="57"/>
      <c r="D2899" s="54"/>
    </row>
    <row r="2900" spans="1:4" x14ac:dyDescent="0.3">
      <c r="A2900" s="52"/>
      <c r="B2900" s="53"/>
      <c r="C2900" s="53"/>
      <c r="D2900" s="54"/>
    </row>
    <row r="2901" spans="1:4" x14ac:dyDescent="0.3">
      <c r="A2901" s="52"/>
      <c r="B2901" s="53"/>
      <c r="C2901" s="53"/>
      <c r="D2901" s="54"/>
    </row>
    <row r="2902" spans="1:4" x14ac:dyDescent="0.3">
      <c r="A2902" s="52"/>
      <c r="B2902" s="53"/>
      <c r="C2902" s="53"/>
      <c r="D2902" s="54"/>
    </row>
    <row r="2903" spans="1:4" x14ac:dyDescent="0.3">
      <c r="A2903" s="52"/>
      <c r="B2903" s="53"/>
      <c r="C2903" s="53"/>
      <c r="D2903" s="54"/>
    </row>
    <row r="2904" spans="1:4" x14ac:dyDescent="0.3">
      <c r="A2904" s="52"/>
      <c r="B2904" s="53"/>
      <c r="C2904" s="53"/>
      <c r="D2904" s="54"/>
    </row>
    <row r="2905" spans="1:4" x14ac:dyDescent="0.3">
      <c r="A2905" s="52"/>
      <c r="B2905" s="53"/>
      <c r="C2905" s="53"/>
      <c r="D2905" s="54"/>
    </row>
    <row r="2906" spans="1:4" x14ac:dyDescent="0.3">
      <c r="A2906" s="52"/>
      <c r="B2906" s="53"/>
      <c r="C2906" s="53"/>
      <c r="D2906" s="54"/>
    </row>
    <row r="2907" spans="1:4" x14ac:dyDescent="0.3">
      <c r="A2907" s="52"/>
      <c r="B2907" s="53"/>
      <c r="C2907" s="53"/>
      <c r="D2907" s="54"/>
    </row>
    <row r="2908" spans="1:4" x14ac:dyDescent="0.3">
      <c r="A2908" s="52"/>
      <c r="B2908" s="53"/>
      <c r="C2908" s="53"/>
      <c r="D2908" s="54"/>
    </row>
    <row r="2909" spans="1:4" x14ac:dyDescent="0.3">
      <c r="A2909" s="52"/>
      <c r="B2909" s="53"/>
      <c r="C2909" s="53"/>
      <c r="D2909" s="54"/>
    </row>
    <row r="2910" spans="1:4" x14ac:dyDescent="0.3">
      <c r="A2910" s="52"/>
      <c r="B2910" s="53"/>
      <c r="C2910" s="53"/>
      <c r="D2910" s="54"/>
    </row>
    <row r="2911" spans="1:4" x14ac:dyDescent="0.3">
      <c r="A2911" s="52"/>
      <c r="B2911" s="53"/>
      <c r="C2911" s="53"/>
      <c r="D2911" s="54"/>
    </row>
    <row r="2912" spans="1:4" x14ac:dyDescent="0.3">
      <c r="A2912" s="52"/>
      <c r="B2912" s="53"/>
      <c r="C2912" s="53"/>
      <c r="D2912" s="54"/>
    </row>
    <row r="2913" spans="1:4" x14ac:dyDescent="0.3">
      <c r="A2913" s="52"/>
      <c r="B2913" s="53"/>
      <c r="C2913" s="53"/>
      <c r="D2913" s="54"/>
    </row>
    <row r="2914" spans="1:4" x14ac:dyDescent="0.3">
      <c r="A2914" s="52"/>
      <c r="B2914" s="53"/>
      <c r="C2914" s="53"/>
      <c r="D2914" s="54"/>
    </row>
    <row r="2915" spans="1:4" x14ac:dyDescent="0.3">
      <c r="A2915" s="52"/>
      <c r="B2915" s="53"/>
      <c r="C2915" s="53"/>
      <c r="D2915" s="54"/>
    </row>
    <row r="2916" spans="1:4" x14ac:dyDescent="0.3">
      <c r="A2916" s="52"/>
      <c r="B2916" s="53"/>
      <c r="C2916" s="53"/>
      <c r="D2916" s="54"/>
    </row>
    <row r="2917" spans="1:4" x14ac:dyDescent="0.3">
      <c r="A2917" s="52"/>
      <c r="B2917" s="53"/>
      <c r="C2917" s="53"/>
      <c r="D2917" s="54"/>
    </row>
    <row r="2918" spans="1:4" x14ac:dyDescent="0.3">
      <c r="A2918" s="52"/>
      <c r="B2918" s="53"/>
      <c r="C2918" s="53"/>
      <c r="D2918" s="54"/>
    </row>
    <row r="2919" spans="1:4" x14ac:dyDescent="0.3">
      <c r="A2919" s="52"/>
      <c r="B2919" s="53"/>
      <c r="C2919" s="53"/>
      <c r="D2919" s="54"/>
    </row>
    <row r="2920" spans="1:4" x14ac:dyDescent="0.3">
      <c r="A2920" s="52"/>
      <c r="B2920" s="53"/>
      <c r="C2920" s="53"/>
      <c r="D2920" s="54"/>
    </row>
    <row r="2921" spans="1:4" x14ac:dyDescent="0.3">
      <c r="A2921" s="52"/>
      <c r="B2921" s="53"/>
      <c r="C2921" s="53"/>
      <c r="D2921" s="54"/>
    </row>
    <row r="2922" spans="1:4" x14ac:dyDescent="0.3">
      <c r="A2922" s="52"/>
      <c r="B2922" s="53"/>
      <c r="C2922" s="53"/>
      <c r="D2922" s="54"/>
    </row>
    <row r="2923" spans="1:4" x14ac:dyDescent="0.3">
      <c r="A2923" s="52"/>
      <c r="B2923" s="53"/>
      <c r="C2923" s="53"/>
      <c r="D2923" s="54"/>
    </row>
    <row r="2924" spans="1:4" x14ac:dyDescent="0.3">
      <c r="A2924" s="52"/>
      <c r="B2924" s="53"/>
      <c r="C2924" s="53"/>
      <c r="D2924" s="54"/>
    </row>
    <row r="2925" spans="1:4" x14ac:dyDescent="0.3">
      <c r="A2925" s="52"/>
      <c r="B2925" s="53"/>
      <c r="C2925" s="53"/>
      <c r="D2925" s="54"/>
    </row>
    <row r="2926" spans="1:4" x14ac:dyDescent="0.3">
      <c r="A2926" s="52"/>
      <c r="B2926" s="53"/>
      <c r="C2926" s="53"/>
      <c r="D2926" s="54"/>
    </row>
    <row r="2927" spans="1:4" x14ac:dyDescent="0.3">
      <c r="A2927" s="52"/>
      <c r="B2927" s="53"/>
      <c r="C2927" s="53"/>
      <c r="D2927" s="54"/>
    </row>
    <row r="2928" spans="1:4" x14ac:dyDescent="0.3">
      <c r="A2928" s="52"/>
      <c r="B2928" s="53"/>
      <c r="C2928" s="53"/>
      <c r="D2928" s="54"/>
    </row>
    <row r="2929" spans="1:4" x14ac:dyDescent="0.3">
      <c r="A2929" s="52"/>
      <c r="B2929" s="53"/>
      <c r="C2929" s="53"/>
      <c r="D2929" s="54"/>
    </row>
    <row r="2930" spans="1:4" x14ac:dyDescent="0.3">
      <c r="A2930" s="52"/>
      <c r="B2930" s="53"/>
      <c r="C2930" s="53"/>
      <c r="D2930" s="54"/>
    </row>
    <row r="2931" spans="1:4" x14ac:dyDescent="0.3">
      <c r="A2931" s="52"/>
      <c r="B2931" s="53"/>
      <c r="C2931" s="53"/>
      <c r="D2931" s="54"/>
    </row>
    <row r="2932" spans="1:4" x14ac:dyDescent="0.3">
      <c r="A2932" s="52"/>
      <c r="B2932" s="53"/>
      <c r="C2932" s="53"/>
      <c r="D2932" s="54"/>
    </row>
    <row r="2933" spans="1:4" x14ac:dyDescent="0.3">
      <c r="A2933" s="52"/>
      <c r="B2933" s="53"/>
      <c r="C2933" s="53"/>
      <c r="D2933" s="54"/>
    </row>
    <row r="2934" spans="1:4" x14ac:dyDescent="0.3">
      <c r="A2934" s="52"/>
      <c r="B2934" s="53"/>
      <c r="C2934" s="53"/>
      <c r="D2934" s="54"/>
    </row>
    <row r="2935" spans="1:4" x14ac:dyDescent="0.3">
      <c r="A2935" s="52"/>
      <c r="B2935" s="53"/>
      <c r="C2935" s="53"/>
      <c r="D2935" s="54"/>
    </row>
    <row r="2936" spans="1:4" x14ac:dyDescent="0.3">
      <c r="A2936" s="52"/>
      <c r="B2936" s="53"/>
      <c r="C2936" s="53"/>
      <c r="D2936" s="54"/>
    </row>
    <row r="2937" spans="1:4" x14ac:dyDescent="0.3">
      <c r="A2937" s="52"/>
      <c r="B2937" s="53"/>
      <c r="C2937" s="53"/>
      <c r="D2937" s="54"/>
    </row>
    <row r="2938" spans="1:4" x14ac:dyDescent="0.3">
      <c r="A2938" s="52"/>
      <c r="B2938" s="53"/>
      <c r="C2938" s="53"/>
      <c r="D2938" s="54"/>
    </row>
    <row r="2939" spans="1:4" x14ac:dyDescent="0.3">
      <c r="A2939" s="52"/>
      <c r="B2939" s="53"/>
      <c r="C2939" s="53"/>
      <c r="D2939" s="54"/>
    </row>
    <row r="2940" spans="1:4" x14ac:dyDescent="0.3">
      <c r="A2940" s="52"/>
      <c r="B2940" s="53"/>
      <c r="C2940" s="53"/>
      <c r="D2940" s="54"/>
    </row>
    <row r="2941" spans="1:4" x14ac:dyDescent="0.3">
      <c r="A2941" s="52"/>
      <c r="B2941" s="53"/>
      <c r="C2941" s="53"/>
      <c r="D2941" s="54"/>
    </row>
    <row r="2942" spans="1:4" x14ac:dyDescent="0.3">
      <c r="A2942" s="52"/>
      <c r="B2942" s="53"/>
      <c r="C2942" s="53"/>
      <c r="D2942" s="54"/>
    </row>
    <row r="2943" spans="1:4" x14ac:dyDescent="0.3">
      <c r="A2943" s="52"/>
      <c r="B2943" s="53"/>
      <c r="C2943" s="53"/>
      <c r="D2943" s="54"/>
    </row>
    <row r="2944" spans="1:4" x14ac:dyDescent="0.3">
      <c r="A2944" s="52"/>
      <c r="B2944" s="53"/>
      <c r="C2944" s="53"/>
      <c r="D2944" s="54"/>
    </row>
    <row r="2945" spans="1:4" x14ac:dyDescent="0.3">
      <c r="A2945" s="52"/>
      <c r="B2945" s="53"/>
      <c r="C2945" s="53"/>
      <c r="D2945" s="54"/>
    </row>
    <row r="2946" spans="1:4" x14ac:dyDescent="0.3">
      <c r="A2946" s="52"/>
      <c r="B2946" s="53"/>
      <c r="C2946" s="53"/>
      <c r="D2946" s="54"/>
    </row>
    <row r="2947" spans="1:4" x14ac:dyDescent="0.3">
      <c r="A2947" s="52"/>
      <c r="B2947" s="53"/>
      <c r="C2947" s="53"/>
      <c r="D2947" s="54"/>
    </row>
    <row r="2948" spans="1:4" x14ac:dyDescent="0.3">
      <c r="A2948" s="52"/>
      <c r="B2948" s="53"/>
      <c r="C2948" s="53"/>
      <c r="D2948" s="54"/>
    </row>
    <row r="2949" spans="1:4" x14ac:dyDescent="0.3">
      <c r="A2949" s="52"/>
      <c r="B2949" s="53"/>
      <c r="C2949" s="53"/>
      <c r="D2949" s="54"/>
    </row>
    <row r="2950" spans="1:4" x14ac:dyDescent="0.3">
      <c r="A2950" s="52"/>
      <c r="B2950" s="53"/>
      <c r="C2950" s="53"/>
      <c r="D2950" s="54"/>
    </row>
    <row r="2951" spans="1:4" x14ac:dyDescent="0.3">
      <c r="A2951" s="52"/>
      <c r="B2951" s="53"/>
      <c r="C2951" s="53"/>
      <c r="D2951" s="54"/>
    </row>
    <row r="2952" spans="1:4" x14ac:dyDescent="0.3">
      <c r="A2952" s="52"/>
      <c r="B2952" s="53"/>
      <c r="C2952" s="53"/>
      <c r="D2952" s="54"/>
    </row>
    <row r="2953" spans="1:4" x14ac:dyDescent="0.3">
      <c r="A2953" s="52"/>
      <c r="B2953" s="53"/>
      <c r="C2953" s="53"/>
      <c r="D2953" s="54"/>
    </row>
    <row r="2954" spans="1:4" x14ac:dyDescent="0.3">
      <c r="A2954" s="52"/>
      <c r="B2954" s="53"/>
      <c r="C2954" s="53"/>
      <c r="D2954" s="54"/>
    </row>
    <row r="2955" spans="1:4" x14ac:dyDescent="0.3">
      <c r="A2955" s="52"/>
      <c r="B2955" s="53"/>
      <c r="C2955" s="53"/>
      <c r="D2955" s="54"/>
    </row>
    <row r="2956" spans="1:4" x14ac:dyDescent="0.3">
      <c r="A2956" s="52"/>
      <c r="B2956" s="53"/>
      <c r="C2956" s="53"/>
      <c r="D2956" s="54"/>
    </row>
    <row r="2957" spans="1:4" x14ac:dyDescent="0.3">
      <c r="A2957" s="52"/>
      <c r="B2957" s="53"/>
      <c r="C2957" s="53"/>
      <c r="D2957" s="54"/>
    </row>
    <row r="2958" spans="1:4" x14ac:dyDescent="0.3">
      <c r="A2958" s="52"/>
      <c r="B2958" s="53"/>
      <c r="C2958" s="53"/>
      <c r="D2958" s="54"/>
    </row>
    <row r="2959" spans="1:4" x14ac:dyDescent="0.3">
      <c r="A2959" s="52"/>
      <c r="B2959" s="53"/>
      <c r="C2959" s="53"/>
      <c r="D2959" s="54"/>
    </row>
    <row r="2960" spans="1:4" x14ac:dyDescent="0.3">
      <c r="A2960" s="52"/>
      <c r="B2960" s="53"/>
      <c r="C2960" s="53"/>
      <c r="D2960" s="54"/>
    </row>
    <row r="2961" spans="1:4" x14ac:dyDescent="0.3">
      <c r="A2961" s="52"/>
      <c r="B2961" s="53"/>
      <c r="C2961" s="53"/>
      <c r="D2961" s="54"/>
    </row>
    <row r="2962" spans="1:4" x14ac:dyDescent="0.3">
      <c r="A2962" s="52"/>
      <c r="B2962" s="53"/>
      <c r="C2962" s="53"/>
      <c r="D2962" s="54"/>
    </row>
    <row r="2963" spans="1:4" x14ac:dyDescent="0.3">
      <c r="A2963" s="52"/>
      <c r="B2963" s="53"/>
      <c r="C2963" s="53"/>
      <c r="D2963" s="54"/>
    </row>
    <row r="2964" spans="1:4" x14ac:dyDescent="0.3">
      <c r="A2964" s="52"/>
      <c r="B2964" s="53"/>
      <c r="C2964" s="53"/>
      <c r="D2964" s="54"/>
    </row>
    <row r="2965" spans="1:4" x14ac:dyDescent="0.3">
      <c r="A2965" s="52"/>
      <c r="B2965" s="53"/>
      <c r="C2965" s="53"/>
      <c r="D2965" s="54"/>
    </row>
    <row r="2966" spans="1:4" x14ac:dyDescent="0.3">
      <c r="A2966" s="52"/>
      <c r="B2966" s="53"/>
      <c r="C2966" s="53"/>
      <c r="D2966" s="54"/>
    </row>
    <row r="2967" spans="1:4" x14ac:dyDescent="0.3">
      <c r="A2967" s="52"/>
      <c r="B2967" s="53"/>
      <c r="C2967" s="53"/>
      <c r="D2967" s="54"/>
    </row>
    <row r="2968" spans="1:4" x14ac:dyDescent="0.3">
      <c r="A2968" s="52"/>
      <c r="B2968" s="53"/>
      <c r="C2968" s="53"/>
      <c r="D2968" s="54"/>
    </row>
    <row r="2969" spans="1:4" x14ac:dyDescent="0.3">
      <c r="A2969" s="52"/>
      <c r="B2969" s="53"/>
      <c r="C2969" s="53"/>
      <c r="D2969" s="54"/>
    </row>
    <row r="2970" spans="1:4" x14ac:dyDescent="0.3">
      <c r="A2970" s="52"/>
      <c r="B2970" s="53"/>
      <c r="C2970" s="53"/>
      <c r="D2970" s="54"/>
    </row>
    <row r="2971" spans="1:4" x14ac:dyDescent="0.3">
      <c r="A2971" s="52"/>
      <c r="B2971" s="53"/>
      <c r="C2971" s="53"/>
      <c r="D2971" s="54"/>
    </row>
    <row r="2972" spans="1:4" x14ac:dyDescent="0.3">
      <c r="A2972" s="52"/>
      <c r="B2972" s="53"/>
      <c r="C2972" s="53"/>
      <c r="D2972" s="54"/>
    </row>
    <row r="2973" spans="1:4" x14ac:dyDescent="0.3">
      <c r="A2973" s="52"/>
      <c r="B2973" s="53"/>
      <c r="C2973" s="53"/>
      <c r="D2973" s="54"/>
    </row>
    <row r="2974" spans="1:4" x14ac:dyDescent="0.3">
      <c r="A2974" s="52"/>
      <c r="B2974" s="53"/>
      <c r="C2974" s="53"/>
      <c r="D2974" s="54"/>
    </row>
    <row r="2975" spans="1:4" x14ac:dyDescent="0.3">
      <c r="A2975" s="52"/>
      <c r="B2975" s="53"/>
      <c r="C2975" s="53"/>
      <c r="D2975" s="54"/>
    </row>
    <row r="2976" spans="1:4" x14ac:dyDescent="0.3">
      <c r="A2976" s="52"/>
      <c r="B2976" s="53"/>
      <c r="C2976" s="53"/>
      <c r="D2976" s="54"/>
    </row>
    <row r="2977" spans="1:4" x14ac:dyDescent="0.3">
      <c r="A2977" s="52"/>
      <c r="B2977" s="53"/>
      <c r="C2977" s="53"/>
      <c r="D2977" s="54"/>
    </row>
    <row r="2978" spans="1:4" x14ac:dyDescent="0.3">
      <c r="A2978" s="52"/>
      <c r="B2978" s="53"/>
      <c r="C2978" s="53"/>
      <c r="D2978" s="54"/>
    </row>
    <row r="2979" spans="1:4" x14ac:dyDescent="0.3">
      <c r="A2979" s="52"/>
      <c r="B2979" s="53"/>
      <c r="C2979" s="53"/>
      <c r="D2979" s="54"/>
    </row>
    <row r="2980" spans="1:4" x14ac:dyDescent="0.3">
      <c r="A2980" s="52"/>
      <c r="B2980" s="53"/>
      <c r="C2980" s="53"/>
      <c r="D2980" s="54"/>
    </row>
    <row r="2981" spans="1:4" x14ac:dyDescent="0.3">
      <c r="A2981" s="52"/>
      <c r="B2981" s="53"/>
      <c r="C2981" s="53"/>
      <c r="D2981" s="54"/>
    </row>
    <row r="2982" spans="1:4" x14ac:dyDescent="0.3">
      <c r="A2982" s="52"/>
      <c r="B2982" s="53"/>
      <c r="C2982" s="53"/>
      <c r="D2982" s="54"/>
    </row>
    <row r="2983" spans="1:4" x14ac:dyDescent="0.3">
      <c r="A2983" s="52"/>
      <c r="B2983" s="53"/>
      <c r="C2983" s="53"/>
      <c r="D2983" s="54"/>
    </row>
    <row r="2984" spans="1:4" x14ac:dyDescent="0.3">
      <c r="A2984" s="52"/>
      <c r="B2984" s="53"/>
      <c r="C2984" s="53"/>
      <c r="D2984" s="54"/>
    </row>
    <row r="2985" spans="1:4" x14ac:dyDescent="0.3">
      <c r="A2985" s="52"/>
      <c r="B2985" s="53"/>
      <c r="C2985" s="53"/>
      <c r="D2985" s="54"/>
    </row>
    <row r="2986" spans="1:4" x14ac:dyDescent="0.3">
      <c r="A2986" s="52"/>
      <c r="B2986" s="53"/>
      <c r="C2986" s="53"/>
      <c r="D2986" s="54"/>
    </row>
    <row r="2987" spans="1:4" x14ac:dyDescent="0.3">
      <c r="A2987" s="52"/>
      <c r="B2987" s="53"/>
      <c r="C2987" s="53"/>
      <c r="D2987" s="54"/>
    </row>
    <row r="2988" spans="1:4" x14ac:dyDescent="0.3">
      <c r="A2988" s="52"/>
      <c r="B2988" s="53"/>
      <c r="C2988" s="53"/>
      <c r="D2988" s="54"/>
    </row>
    <row r="2989" spans="1:4" x14ac:dyDescent="0.3">
      <c r="A2989" s="52"/>
      <c r="B2989" s="53"/>
      <c r="C2989" s="53"/>
      <c r="D2989" s="54"/>
    </row>
    <row r="2990" spans="1:4" x14ac:dyDescent="0.3">
      <c r="A2990" s="52"/>
      <c r="B2990" s="53"/>
      <c r="C2990" s="53"/>
      <c r="D2990" s="54"/>
    </row>
    <row r="2991" spans="1:4" x14ac:dyDescent="0.3">
      <c r="A2991" s="52"/>
      <c r="B2991" s="53"/>
      <c r="C2991" s="53"/>
      <c r="D2991" s="54"/>
    </row>
    <row r="2992" spans="1:4" x14ac:dyDescent="0.3">
      <c r="A2992" s="52"/>
      <c r="B2992" s="53"/>
      <c r="C2992" s="53"/>
      <c r="D2992" s="54"/>
    </row>
    <row r="2993" spans="1:4" x14ac:dyDescent="0.3">
      <c r="A2993" s="52"/>
      <c r="B2993" s="53"/>
      <c r="C2993" s="53"/>
      <c r="D2993" s="54"/>
    </row>
    <row r="2994" spans="1:4" x14ac:dyDescent="0.3">
      <c r="A2994" s="52"/>
      <c r="B2994" s="53"/>
      <c r="C2994" s="53"/>
      <c r="D2994" s="54"/>
    </row>
    <row r="2995" spans="1:4" x14ac:dyDescent="0.3">
      <c r="A2995" s="52"/>
      <c r="B2995" s="53"/>
      <c r="C2995" s="53"/>
      <c r="D2995" s="54"/>
    </row>
    <row r="2996" spans="1:4" x14ac:dyDescent="0.3">
      <c r="A2996" s="52"/>
      <c r="B2996" s="53"/>
      <c r="C2996" s="53"/>
      <c r="D2996" s="54"/>
    </row>
    <row r="2997" spans="1:4" x14ac:dyDescent="0.3">
      <c r="A2997" s="52"/>
      <c r="B2997" s="53"/>
      <c r="C2997" s="53"/>
      <c r="D2997" s="54"/>
    </row>
    <row r="2998" spans="1:4" x14ac:dyDescent="0.3">
      <c r="A2998" s="52"/>
      <c r="B2998" s="53"/>
      <c r="C2998" s="53"/>
      <c r="D2998" s="54"/>
    </row>
    <row r="2999" spans="1:4" x14ac:dyDescent="0.3">
      <c r="A2999" s="52"/>
      <c r="B2999" s="53"/>
      <c r="C2999" s="53"/>
      <c r="D2999" s="54"/>
    </row>
    <row r="3000" spans="1:4" x14ac:dyDescent="0.3">
      <c r="A3000" s="52"/>
      <c r="B3000" s="53"/>
      <c r="C3000" s="53"/>
      <c r="D3000" s="54"/>
    </row>
    <row r="3001" spans="1:4" x14ac:dyDescent="0.3">
      <c r="A3001" s="52"/>
      <c r="B3001" s="53"/>
      <c r="C3001" s="53"/>
      <c r="D3001" s="54"/>
    </row>
    <row r="3002" spans="1:4" x14ac:dyDescent="0.3">
      <c r="A3002" s="52"/>
      <c r="B3002" s="53"/>
      <c r="C3002" s="53"/>
      <c r="D3002" s="54"/>
    </row>
    <row r="3003" spans="1:4" x14ac:dyDescent="0.3">
      <c r="A3003" s="52"/>
      <c r="B3003" s="53"/>
      <c r="C3003" s="53"/>
      <c r="D3003" s="54"/>
    </row>
    <row r="3004" spans="1:4" x14ac:dyDescent="0.3">
      <c r="A3004" s="52"/>
      <c r="B3004" s="53"/>
      <c r="C3004" s="53"/>
      <c r="D3004" s="54"/>
    </row>
    <row r="3005" spans="1:4" x14ac:dyDescent="0.3">
      <c r="A3005" s="52"/>
      <c r="B3005" s="53"/>
      <c r="C3005" s="53"/>
      <c r="D3005" s="54"/>
    </row>
    <row r="3006" spans="1:4" x14ac:dyDescent="0.3">
      <c r="A3006" s="52"/>
      <c r="B3006" s="53"/>
      <c r="C3006" s="53"/>
      <c r="D3006" s="54"/>
    </row>
    <row r="3007" spans="1:4" x14ac:dyDescent="0.3">
      <c r="A3007" s="52"/>
      <c r="B3007" s="53"/>
      <c r="C3007" s="53"/>
      <c r="D3007" s="54"/>
    </row>
    <row r="3008" spans="1:4" x14ac:dyDescent="0.3">
      <c r="A3008" s="52"/>
      <c r="B3008" s="53"/>
      <c r="C3008" s="53"/>
      <c r="D3008" s="54"/>
    </row>
    <row r="3009" spans="1:4" x14ac:dyDescent="0.3">
      <c r="A3009" s="52"/>
      <c r="B3009" s="53"/>
      <c r="C3009" s="53"/>
      <c r="D3009" s="54"/>
    </row>
    <row r="3010" spans="1:4" x14ac:dyDescent="0.3">
      <c r="A3010" s="52"/>
      <c r="B3010" s="53"/>
      <c r="C3010" s="53"/>
      <c r="D3010" s="54"/>
    </row>
    <row r="3011" spans="1:4" x14ac:dyDescent="0.3">
      <c r="A3011" s="52"/>
      <c r="B3011" s="53"/>
      <c r="C3011" s="53"/>
      <c r="D3011" s="54"/>
    </row>
    <row r="3012" spans="1:4" x14ac:dyDescent="0.3">
      <c r="A3012" s="52"/>
      <c r="B3012" s="53"/>
      <c r="C3012" s="53"/>
      <c r="D3012" s="54"/>
    </row>
    <row r="3013" spans="1:4" x14ac:dyDescent="0.3">
      <c r="A3013" s="52"/>
      <c r="B3013" s="53"/>
      <c r="C3013" s="53"/>
      <c r="D3013" s="54"/>
    </row>
    <row r="3014" spans="1:4" x14ac:dyDescent="0.3">
      <c r="A3014" s="52"/>
      <c r="B3014" s="53"/>
      <c r="C3014" s="53"/>
      <c r="D3014" s="54"/>
    </row>
    <row r="3015" spans="1:4" x14ac:dyDescent="0.3">
      <c r="A3015" s="52"/>
      <c r="B3015" s="53"/>
      <c r="C3015" s="53"/>
      <c r="D3015" s="54"/>
    </row>
    <row r="3016" spans="1:4" x14ac:dyDescent="0.3">
      <c r="A3016" s="52"/>
      <c r="B3016" s="53"/>
      <c r="C3016" s="53"/>
      <c r="D3016" s="54"/>
    </row>
    <row r="3017" spans="1:4" x14ac:dyDescent="0.3">
      <c r="A3017" s="52"/>
      <c r="B3017" s="53"/>
      <c r="C3017" s="53"/>
      <c r="D3017" s="54"/>
    </row>
    <row r="3018" spans="1:4" x14ac:dyDescent="0.3">
      <c r="A3018" s="52"/>
      <c r="B3018" s="53"/>
      <c r="C3018" s="53"/>
      <c r="D3018" s="54"/>
    </row>
    <row r="3019" spans="1:4" x14ac:dyDescent="0.3">
      <c r="A3019" s="52"/>
      <c r="B3019" s="53"/>
      <c r="C3019" s="53"/>
      <c r="D3019" s="54"/>
    </row>
    <row r="3020" spans="1:4" x14ac:dyDescent="0.3">
      <c r="A3020" s="52"/>
      <c r="B3020" s="53"/>
      <c r="C3020" s="53"/>
      <c r="D3020" s="54"/>
    </row>
    <row r="3021" spans="1:4" x14ac:dyDescent="0.3">
      <c r="A3021" s="52"/>
      <c r="B3021" s="53"/>
      <c r="C3021" s="53"/>
      <c r="D3021" s="54"/>
    </row>
    <row r="3022" spans="1:4" x14ac:dyDescent="0.3">
      <c r="A3022" s="52"/>
      <c r="B3022" s="53"/>
      <c r="C3022" s="53"/>
      <c r="D3022" s="54"/>
    </row>
    <row r="3023" spans="1:4" x14ac:dyDescent="0.3">
      <c r="A3023" s="52"/>
      <c r="B3023" s="53"/>
      <c r="C3023" s="53"/>
      <c r="D3023" s="54"/>
    </row>
    <row r="3024" spans="1:4" x14ac:dyDescent="0.3">
      <c r="A3024" s="52"/>
      <c r="B3024" s="53"/>
      <c r="C3024" s="53"/>
      <c r="D3024" s="54"/>
    </row>
    <row r="3025" spans="1:4" x14ac:dyDescent="0.3">
      <c r="A3025" s="52"/>
      <c r="B3025" s="53"/>
      <c r="C3025" s="53"/>
      <c r="D3025" s="54"/>
    </row>
    <row r="3026" spans="1:4" x14ac:dyDescent="0.3">
      <c r="A3026" s="52"/>
      <c r="B3026" s="53"/>
      <c r="C3026" s="53"/>
      <c r="D3026" s="54"/>
    </row>
    <row r="3027" spans="1:4" x14ac:dyDescent="0.3">
      <c r="A3027" s="52"/>
      <c r="B3027" s="53"/>
      <c r="C3027" s="53"/>
      <c r="D3027" s="54"/>
    </row>
    <row r="3028" spans="1:4" x14ac:dyDescent="0.3">
      <c r="A3028" s="52"/>
      <c r="B3028" s="53"/>
      <c r="C3028" s="53"/>
      <c r="D3028" s="54"/>
    </row>
    <row r="3029" spans="1:4" x14ac:dyDescent="0.3">
      <c r="A3029" s="52"/>
      <c r="B3029" s="53"/>
      <c r="C3029" s="53"/>
      <c r="D3029" s="54"/>
    </row>
    <row r="3030" spans="1:4" x14ac:dyDescent="0.3">
      <c r="A3030" s="52"/>
      <c r="B3030" s="53"/>
      <c r="C3030" s="53"/>
      <c r="D3030" s="54"/>
    </row>
    <row r="3031" spans="1:4" x14ac:dyDescent="0.3">
      <c r="A3031" s="52"/>
      <c r="B3031" s="53"/>
      <c r="C3031" s="53"/>
      <c r="D3031" s="54"/>
    </row>
    <row r="3032" spans="1:4" x14ac:dyDescent="0.3">
      <c r="A3032" s="52"/>
      <c r="B3032" s="53"/>
      <c r="C3032" s="53"/>
      <c r="D3032" s="54"/>
    </row>
    <row r="3033" spans="1:4" x14ac:dyDescent="0.3">
      <c r="A3033" s="52"/>
      <c r="B3033" s="53"/>
      <c r="C3033" s="53"/>
      <c r="D3033" s="54"/>
    </row>
    <row r="3034" spans="1:4" x14ac:dyDescent="0.3">
      <c r="A3034" s="52"/>
      <c r="B3034" s="53"/>
      <c r="C3034" s="53"/>
      <c r="D3034" s="54"/>
    </row>
    <row r="3035" spans="1:4" x14ac:dyDescent="0.3">
      <c r="A3035" s="52"/>
      <c r="B3035" s="53"/>
      <c r="C3035" s="53"/>
      <c r="D3035" s="54"/>
    </row>
    <row r="3036" spans="1:4" x14ac:dyDescent="0.3">
      <c r="A3036" s="52"/>
      <c r="B3036" s="53"/>
      <c r="C3036" s="53"/>
      <c r="D3036" s="54"/>
    </row>
    <row r="3037" spans="1:4" x14ac:dyDescent="0.3">
      <c r="A3037" s="52"/>
      <c r="B3037" s="53"/>
      <c r="C3037" s="53"/>
      <c r="D3037" s="54"/>
    </row>
    <row r="3038" spans="1:4" x14ac:dyDescent="0.3">
      <c r="A3038" s="52"/>
      <c r="B3038" s="53"/>
      <c r="C3038" s="53"/>
      <c r="D3038" s="54"/>
    </row>
    <row r="3039" spans="1:4" x14ac:dyDescent="0.3">
      <c r="A3039" s="52"/>
      <c r="B3039" s="53"/>
      <c r="C3039" s="53"/>
      <c r="D3039" s="54"/>
    </row>
    <row r="3040" spans="1:4" x14ac:dyDescent="0.3">
      <c r="A3040" s="52"/>
      <c r="B3040" s="53"/>
      <c r="C3040" s="53"/>
      <c r="D3040" s="54"/>
    </row>
    <row r="3041" spans="1:4" x14ac:dyDescent="0.3">
      <c r="A3041" s="52"/>
      <c r="B3041" s="53"/>
      <c r="C3041" s="53"/>
      <c r="D3041" s="54"/>
    </row>
    <row r="3042" spans="1:4" x14ac:dyDescent="0.3">
      <c r="A3042" s="52"/>
      <c r="B3042" s="53"/>
      <c r="C3042" s="53"/>
      <c r="D3042" s="54"/>
    </row>
    <row r="3043" spans="1:4" x14ac:dyDescent="0.3">
      <c r="A3043" s="52"/>
      <c r="B3043" s="53"/>
      <c r="C3043" s="53"/>
      <c r="D3043" s="54"/>
    </row>
    <row r="3044" spans="1:4" x14ac:dyDescent="0.3">
      <c r="A3044" s="52"/>
      <c r="B3044" s="53"/>
      <c r="C3044" s="53"/>
      <c r="D3044" s="54"/>
    </row>
    <row r="3045" spans="1:4" x14ac:dyDescent="0.3">
      <c r="A3045" s="52"/>
      <c r="B3045" s="53"/>
      <c r="C3045" s="53"/>
      <c r="D3045" s="54"/>
    </row>
    <row r="3046" spans="1:4" x14ac:dyDescent="0.3">
      <c r="A3046" s="52"/>
      <c r="B3046" s="53"/>
      <c r="C3046" s="53"/>
      <c r="D3046" s="54"/>
    </row>
    <row r="3047" spans="1:4" x14ac:dyDescent="0.3">
      <c r="A3047" s="52"/>
      <c r="B3047" s="53"/>
      <c r="C3047" s="53"/>
      <c r="D3047" s="54"/>
    </row>
    <row r="3048" spans="1:4" x14ac:dyDescent="0.3">
      <c r="A3048" s="52"/>
      <c r="B3048" s="53"/>
      <c r="C3048" s="53"/>
      <c r="D3048" s="54"/>
    </row>
    <row r="3049" spans="1:4" x14ac:dyDescent="0.3">
      <c r="A3049" s="52"/>
      <c r="B3049" s="53"/>
      <c r="C3049" s="53"/>
      <c r="D3049" s="54"/>
    </row>
    <row r="3050" spans="1:4" x14ac:dyDescent="0.3">
      <c r="A3050" s="52"/>
      <c r="B3050" s="53"/>
      <c r="C3050" s="53"/>
      <c r="D3050" s="54"/>
    </row>
    <row r="3051" spans="1:4" x14ac:dyDescent="0.3">
      <c r="A3051" s="52"/>
      <c r="B3051" s="53"/>
      <c r="C3051" s="53"/>
      <c r="D3051" s="54"/>
    </row>
    <row r="3052" spans="1:4" x14ac:dyDescent="0.3">
      <c r="A3052" s="52"/>
      <c r="B3052" s="53"/>
      <c r="C3052" s="53"/>
      <c r="D3052" s="54"/>
    </row>
    <row r="3053" spans="1:4" x14ac:dyDescent="0.3">
      <c r="A3053" s="52"/>
      <c r="B3053" s="53"/>
      <c r="C3053" s="53"/>
      <c r="D3053" s="54"/>
    </row>
    <row r="3054" spans="1:4" x14ac:dyDescent="0.3">
      <c r="A3054" s="52"/>
      <c r="B3054" s="53"/>
      <c r="C3054" s="53"/>
      <c r="D3054" s="54"/>
    </row>
    <row r="3055" spans="1:4" x14ac:dyDescent="0.3">
      <c r="A3055" s="52"/>
      <c r="B3055" s="53"/>
      <c r="C3055" s="53"/>
      <c r="D3055" s="54"/>
    </row>
    <row r="3056" spans="1:4" x14ac:dyDescent="0.3">
      <c r="A3056" s="52"/>
      <c r="B3056" s="53"/>
      <c r="C3056" s="53"/>
      <c r="D3056" s="54"/>
    </row>
    <row r="3057" spans="1:4" x14ac:dyDescent="0.3">
      <c r="A3057" s="52"/>
      <c r="B3057" s="53"/>
      <c r="C3057" s="53"/>
      <c r="D3057" s="54"/>
    </row>
    <row r="3058" spans="1:4" x14ac:dyDescent="0.3">
      <c r="A3058" s="52"/>
      <c r="B3058" s="53"/>
      <c r="C3058" s="53"/>
      <c r="D3058" s="54"/>
    </row>
    <row r="3059" spans="1:4" x14ac:dyDescent="0.3">
      <c r="A3059" s="52"/>
      <c r="B3059" s="53"/>
      <c r="C3059" s="53"/>
      <c r="D3059" s="54"/>
    </row>
    <row r="3060" spans="1:4" x14ac:dyDescent="0.3">
      <c r="A3060" s="52"/>
      <c r="B3060" s="53"/>
      <c r="C3060" s="53"/>
      <c r="D3060" s="54"/>
    </row>
    <row r="3061" spans="1:4" x14ac:dyDescent="0.3">
      <c r="A3061" s="52"/>
      <c r="B3061" s="53"/>
      <c r="C3061" s="53"/>
      <c r="D3061" s="54"/>
    </row>
    <row r="3062" spans="1:4" x14ac:dyDescent="0.3">
      <c r="A3062" s="52"/>
      <c r="B3062" s="53"/>
      <c r="C3062" s="53"/>
      <c r="D3062" s="54"/>
    </row>
    <row r="3063" spans="1:4" x14ac:dyDescent="0.3">
      <c r="A3063" s="52"/>
      <c r="B3063" s="53"/>
      <c r="C3063" s="53"/>
      <c r="D3063" s="54"/>
    </row>
    <row r="3064" spans="1:4" x14ac:dyDescent="0.3">
      <c r="A3064" s="52"/>
      <c r="B3064" s="53"/>
      <c r="C3064" s="53"/>
      <c r="D3064" s="54"/>
    </row>
    <row r="3065" spans="1:4" x14ac:dyDescent="0.3">
      <c r="A3065" s="52"/>
      <c r="B3065" s="53"/>
      <c r="C3065" s="53"/>
      <c r="D3065" s="54"/>
    </row>
    <row r="3066" spans="1:4" x14ac:dyDescent="0.3">
      <c r="A3066" s="52"/>
      <c r="B3066" s="53"/>
      <c r="C3066" s="53"/>
      <c r="D3066" s="54"/>
    </row>
    <row r="3067" spans="1:4" x14ac:dyDescent="0.3">
      <c r="A3067" s="52"/>
      <c r="B3067" s="53"/>
      <c r="C3067" s="53"/>
      <c r="D3067" s="54"/>
    </row>
    <row r="3068" spans="1:4" x14ac:dyDescent="0.3">
      <c r="A3068" s="52"/>
      <c r="B3068" s="53"/>
      <c r="C3068" s="53"/>
      <c r="D3068" s="54"/>
    </row>
    <row r="3069" spans="1:4" x14ac:dyDescent="0.3">
      <c r="A3069" s="52"/>
      <c r="B3069" s="53"/>
      <c r="C3069" s="53"/>
      <c r="D3069" s="54"/>
    </row>
    <row r="3070" spans="1:4" x14ac:dyDescent="0.3">
      <c r="A3070" s="52"/>
      <c r="B3070" s="53"/>
      <c r="C3070" s="53"/>
      <c r="D3070" s="54"/>
    </row>
    <row r="3071" spans="1:4" x14ac:dyDescent="0.3">
      <c r="A3071" s="52"/>
      <c r="B3071" s="53"/>
      <c r="C3071" s="53"/>
      <c r="D3071" s="54"/>
    </row>
    <row r="3072" spans="1:4" x14ac:dyDescent="0.3">
      <c r="A3072" s="52"/>
      <c r="B3072" s="53"/>
      <c r="C3072" s="53"/>
      <c r="D3072" s="54"/>
    </row>
    <row r="3073" spans="1:4" x14ac:dyDescent="0.3">
      <c r="A3073" s="52"/>
      <c r="B3073" s="53"/>
      <c r="C3073" s="53"/>
      <c r="D3073" s="54"/>
    </row>
    <row r="3074" spans="1:4" x14ac:dyDescent="0.3">
      <c r="A3074" s="52"/>
      <c r="B3074" s="53"/>
      <c r="C3074" s="53"/>
      <c r="D3074" s="54"/>
    </row>
    <row r="3075" spans="1:4" x14ac:dyDescent="0.3">
      <c r="A3075" s="52"/>
      <c r="B3075" s="53"/>
      <c r="C3075" s="53"/>
      <c r="D3075" s="54"/>
    </row>
    <row r="3076" spans="1:4" x14ac:dyDescent="0.3">
      <c r="A3076" s="52"/>
      <c r="B3076" s="53"/>
      <c r="C3076" s="53"/>
      <c r="D3076" s="54"/>
    </row>
    <row r="3077" spans="1:4" x14ac:dyDescent="0.3">
      <c r="A3077" s="52"/>
      <c r="B3077" s="53"/>
      <c r="C3077" s="53"/>
      <c r="D3077" s="54"/>
    </row>
    <row r="3078" spans="1:4" x14ac:dyDescent="0.3">
      <c r="A3078" s="52"/>
      <c r="B3078" s="53"/>
      <c r="C3078" s="53"/>
      <c r="D3078" s="54"/>
    </row>
    <row r="3079" spans="1:4" x14ac:dyDescent="0.3">
      <c r="A3079" s="52"/>
      <c r="B3079" s="53"/>
      <c r="C3079" s="53"/>
      <c r="D3079" s="54"/>
    </row>
    <row r="3080" spans="1:4" x14ac:dyDescent="0.3">
      <c r="A3080" s="52"/>
      <c r="B3080" s="53"/>
      <c r="C3080" s="53"/>
      <c r="D3080" s="54"/>
    </row>
    <row r="3081" spans="1:4" x14ac:dyDescent="0.3">
      <c r="A3081" s="52"/>
      <c r="B3081" s="53"/>
      <c r="C3081" s="53"/>
      <c r="D3081" s="54"/>
    </row>
    <row r="3082" spans="1:4" x14ac:dyDescent="0.3">
      <c r="A3082" s="52"/>
      <c r="B3082" s="53"/>
      <c r="C3082" s="53"/>
      <c r="D3082" s="54"/>
    </row>
    <row r="3083" spans="1:4" x14ac:dyDescent="0.3">
      <c r="A3083" s="52"/>
      <c r="B3083" s="53"/>
      <c r="C3083" s="53"/>
      <c r="D3083" s="54"/>
    </row>
    <row r="3084" spans="1:4" x14ac:dyDescent="0.3">
      <c r="A3084" s="52"/>
      <c r="B3084" s="53"/>
      <c r="C3084" s="53"/>
      <c r="D3084" s="54"/>
    </row>
    <row r="3085" spans="1:4" x14ac:dyDescent="0.3">
      <c r="A3085" s="52"/>
      <c r="B3085" s="53"/>
      <c r="C3085" s="53"/>
      <c r="D3085" s="54"/>
    </row>
    <row r="3086" spans="1:4" x14ac:dyDescent="0.3">
      <c r="A3086" s="52"/>
      <c r="B3086" s="53"/>
      <c r="C3086" s="53"/>
      <c r="D3086" s="54"/>
    </row>
    <row r="3087" spans="1:4" x14ac:dyDescent="0.3">
      <c r="A3087" s="52"/>
      <c r="B3087" s="53"/>
      <c r="C3087" s="53"/>
      <c r="D3087" s="54"/>
    </row>
    <row r="3088" spans="1:4" x14ac:dyDescent="0.3">
      <c r="A3088" s="52"/>
      <c r="B3088" s="53"/>
      <c r="C3088" s="53"/>
      <c r="D3088" s="54"/>
    </row>
    <row r="3089" spans="1:4" x14ac:dyDescent="0.3">
      <c r="A3089" s="52"/>
      <c r="B3089" s="53"/>
      <c r="C3089" s="53"/>
      <c r="D3089" s="54"/>
    </row>
    <row r="3090" spans="1:4" x14ac:dyDescent="0.3">
      <c r="A3090" s="52"/>
      <c r="B3090" s="53"/>
      <c r="C3090" s="53"/>
      <c r="D3090" s="54"/>
    </row>
    <row r="3091" spans="1:4" x14ac:dyDescent="0.3">
      <c r="A3091" s="52"/>
      <c r="B3091" s="53"/>
      <c r="C3091" s="53"/>
      <c r="D3091" s="54"/>
    </row>
    <row r="3092" spans="1:4" x14ac:dyDescent="0.3">
      <c r="A3092" s="52"/>
      <c r="B3092" s="53"/>
      <c r="C3092" s="53"/>
      <c r="D3092" s="54"/>
    </row>
    <row r="3093" spans="1:4" x14ac:dyDescent="0.3">
      <c r="A3093" s="52"/>
      <c r="B3093" s="53"/>
      <c r="C3093" s="53"/>
      <c r="D3093" s="54"/>
    </row>
    <row r="3094" spans="1:4" x14ac:dyDescent="0.3">
      <c r="A3094" s="52"/>
      <c r="B3094" s="53"/>
      <c r="C3094" s="53"/>
      <c r="D3094" s="54"/>
    </row>
    <row r="3095" spans="1:4" x14ac:dyDescent="0.3">
      <c r="A3095" s="52"/>
      <c r="B3095" s="53"/>
      <c r="C3095" s="53"/>
      <c r="D3095" s="54"/>
    </row>
    <row r="3096" spans="1:4" x14ac:dyDescent="0.3">
      <c r="A3096" s="52"/>
      <c r="B3096" s="53"/>
      <c r="C3096" s="53"/>
      <c r="D3096" s="54"/>
    </row>
    <row r="3097" spans="1:4" x14ac:dyDescent="0.3">
      <c r="A3097" s="52"/>
      <c r="B3097" s="53"/>
      <c r="C3097" s="53"/>
      <c r="D3097" s="54"/>
    </row>
    <row r="3098" spans="1:4" x14ac:dyDescent="0.3">
      <c r="A3098" s="52"/>
      <c r="B3098" s="53"/>
      <c r="C3098" s="53"/>
      <c r="D3098" s="54"/>
    </row>
    <row r="3099" spans="1:4" x14ac:dyDescent="0.3">
      <c r="A3099" s="52"/>
      <c r="B3099" s="53"/>
      <c r="C3099" s="53"/>
      <c r="D3099" s="54"/>
    </row>
    <row r="3100" spans="1:4" x14ac:dyDescent="0.3">
      <c r="A3100" s="52"/>
      <c r="B3100" s="53"/>
      <c r="C3100" s="53"/>
      <c r="D3100" s="54"/>
    </row>
    <row r="3101" spans="1:4" x14ac:dyDescent="0.3">
      <c r="A3101" s="52"/>
      <c r="B3101" s="53"/>
      <c r="C3101" s="53"/>
      <c r="D3101" s="54"/>
    </row>
    <row r="3102" spans="1:4" x14ac:dyDescent="0.3">
      <c r="A3102" s="52"/>
      <c r="B3102" s="53"/>
      <c r="C3102" s="53"/>
      <c r="D3102" s="54"/>
    </row>
    <row r="3103" spans="1:4" x14ac:dyDescent="0.3">
      <c r="A3103" s="52"/>
      <c r="B3103" s="53"/>
      <c r="C3103" s="53"/>
      <c r="D3103" s="54"/>
    </row>
    <row r="3104" spans="1:4" x14ac:dyDescent="0.3">
      <c r="A3104" s="52"/>
      <c r="B3104" s="53"/>
      <c r="C3104" s="53"/>
      <c r="D3104" s="54"/>
    </row>
    <row r="3105" spans="1:4" x14ac:dyDescent="0.3">
      <c r="A3105" s="52"/>
      <c r="B3105" s="53"/>
      <c r="C3105" s="53"/>
      <c r="D3105" s="54"/>
    </row>
    <row r="3106" spans="1:4" x14ac:dyDescent="0.3">
      <c r="A3106" s="52"/>
      <c r="B3106" s="53"/>
      <c r="C3106" s="53"/>
      <c r="D3106" s="54"/>
    </row>
    <row r="3107" spans="1:4" x14ac:dyDescent="0.3">
      <c r="A3107" s="52"/>
      <c r="B3107" s="53"/>
      <c r="C3107" s="53"/>
      <c r="D3107" s="54"/>
    </row>
    <row r="3108" spans="1:4" x14ac:dyDescent="0.3">
      <c r="A3108" s="52"/>
      <c r="B3108" s="53"/>
      <c r="C3108" s="53"/>
      <c r="D3108" s="54"/>
    </row>
    <row r="3109" spans="1:4" x14ac:dyDescent="0.3">
      <c r="A3109" s="52"/>
      <c r="B3109" s="53"/>
      <c r="C3109" s="53"/>
      <c r="D3109" s="54"/>
    </row>
    <row r="3110" spans="1:4" x14ac:dyDescent="0.3">
      <c r="A3110" s="52"/>
      <c r="B3110" s="53"/>
      <c r="C3110" s="53"/>
      <c r="D3110" s="54"/>
    </row>
    <row r="3111" spans="1:4" x14ac:dyDescent="0.3">
      <c r="A3111" s="52"/>
      <c r="B3111" s="53"/>
      <c r="C3111" s="53"/>
      <c r="D3111" s="54"/>
    </row>
    <row r="3112" spans="1:4" x14ac:dyDescent="0.3">
      <c r="A3112" s="52"/>
      <c r="B3112" s="53"/>
      <c r="C3112" s="53"/>
      <c r="D3112" s="54"/>
    </row>
    <row r="3113" spans="1:4" x14ac:dyDescent="0.3">
      <c r="A3113" s="52"/>
      <c r="B3113" s="53"/>
      <c r="C3113" s="53"/>
      <c r="D3113" s="54"/>
    </row>
    <row r="3114" spans="1:4" x14ac:dyDescent="0.3">
      <c r="A3114" s="52"/>
      <c r="B3114" s="53"/>
      <c r="C3114" s="53"/>
      <c r="D3114" s="54"/>
    </row>
    <row r="3115" spans="1:4" x14ac:dyDescent="0.3">
      <c r="A3115" s="52"/>
      <c r="B3115" s="53"/>
      <c r="C3115" s="53"/>
      <c r="D3115" s="54"/>
    </row>
    <row r="3116" spans="1:4" x14ac:dyDescent="0.3">
      <c r="A3116" s="52"/>
      <c r="B3116" s="53"/>
      <c r="C3116" s="53"/>
      <c r="D3116" s="54"/>
    </row>
    <row r="3117" spans="1:4" x14ac:dyDescent="0.3">
      <c r="A3117" s="52"/>
      <c r="B3117" s="53"/>
      <c r="C3117" s="53"/>
      <c r="D3117" s="54"/>
    </row>
    <row r="3118" spans="1:4" x14ac:dyDescent="0.3">
      <c r="A3118" s="52"/>
      <c r="B3118" s="53"/>
      <c r="C3118" s="53"/>
      <c r="D3118" s="54"/>
    </row>
    <row r="3119" spans="1:4" x14ac:dyDescent="0.3">
      <c r="A3119" s="52"/>
      <c r="B3119" s="53"/>
      <c r="C3119" s="53"/>
      <c r="D3119" s="54"/>
    </row>
    <row r="3120" spans="1:4" x14ac:dyDescent="0.3">
      <c r="A3120" s="52"/>
      <c r="B3120" s="53"/>
      <c r="C3120" s="53"/>
      <c r="D3120" s="54"/>
    </row>
    <row r="3121" spans="1:4" x14ac:dyDescent="0.3">
      <c r="A3121" s="52"/>
      <c r="B3121" s="53"/>
      <c r="C3121" s="53"/>
      <c r="D3121" s="54"/>
    </row>
    <row r="3122" spans="1:4" x14ac:dyDescent="0.3">
      <c r="A3122" s="52"/>
      <c r="B3122" s="53"/>
      <c r="C3122" s="53"/>
      <c r="D3122" s="54"/>
    </row>
    <row r="3123" spans="1:4" x14ac:dyDescent="0.3">
      <c r="A3123" s="52"/>
      <c r="B3123" s="53"/>
      <c r="C3123" s="53"/>
      <c r="D3123" s="54"/>
    </row>
    <row r="3124" spans="1:4" x14ac:dyDescent="0.3">
      <c r="A3124" s="52"/>
      <c r="B3124" s="53"/>
      <c r="C3124" s="53"/>
      <c r="D3124" s="54"/>
    </row>
    <row r="3125" spans="1:4" x14ac:dyDescent="0.3">
      <c r="A3125" s="52"/>
      <c r="B3125" s="53"/>
      <c r="C3125" s="53"/>
      <c r="D3125" s="54"/>
    </row>
    <row r="3126" spans="1:4" x14ac:dyDescent="0.3">
      <c r="A3126" s="52"/>
      <c r="B3126" s="53"/>
      <c r="C3126" s="53"/>
      <c r="D3126" s="54"/>
    </row>
    <row r="3127" spans="1:4" x14ac:dyDescent="0.3">
      <c r="A3127" s="52"/>
      <c r="B3127" s="53"/>
      <c r="C3127" s="53"/>
      <c r="D3127" s="54"/>
    </row>
    <row r="3128" spans="1:4" x14ac:dyDescent="0.3">
      <c r="A3128" s="52"/>
      <c r="B3128" s="53"/>
      <c r="C3128" s="53"/>
      <c r="D3128" s="54"/>
    </row>
    <row r="3129" spans="1:4" x14ac:dyDescent="0.3">
      <c r="A3129" s="52"/>
      <c r="B3129" s="53"/>
      <c r="C3129" s="53"/>
      <c r="D3129" s="54"/>
    </row>
    <row r="3130" spans="1:4" x14ac:dyDescent="0.3">
      <c r="A3130" s="52"/>
      <c r="B3130" s="53"/>
      <c r="C3130" s="53"/>
      <c r="D3130" s="54"/>
    </row>
    <row r="3131" spans="1:4" x14ac:dyDescent="0.3">
      <c r="A3131" s="52"/>
      <c r="B3131" s="53"/>
      <c r="C3131" s="53"/>
      <c r="D3131" s="54"/>
    </row>
    <row r="3132" spans="1:4" x14ac:dyDescent="0.3">
      <c r="A3132" s="52"/>
      <c r="B3132" s="53"/>
      <c r="C3132" s="53"/>
      <c r="D3132" s="54"/>
    </row>
    <row r="3133" spans="1:4" x14ac:dyDescent="0.3">
      <c r="A3133" s="52"/>
      <c r="B3133" s="53"/>
      <c r="C3133" s="53"/>
      <c r="D3133" s="54"/>
    </row>
    <row r="3134" spans="1:4" x14ac:dyDescent="0.3">
      <c r="A3134" s="52"/>
      <c r="B3134" s="53"/>
      <c r="C3134" s="53"/>
      <c r="D3134" s="54"/>
    </row>
    <row r="3135" spans="1:4" x14ac:dyDescent="0.3">
      <c r="A3135" s="52"/>
      <c r="B3135" s="53"/>
      <c r="C3135" s="53"/>
      <c r="D3135" s="54"/>
    </row>
    <row r="3136" spans="1:4" x14ac:dyDescent="0.3">
      <c r="A3136" s="52"/>
      <c r="B3136" s="53"/>
      <c r="C3136" s="53"/>
      <c r="D3136" s="54"/>
    </row>
    <row r="3137" spans="1:4" x14ac:dyDescent="0.3">
      <c r="A3137" s="52"/>
      <c r="B3137" s="53"/>
      <c r="C3137" s="53"/>
      <c r="D3137" s="54"/>
    </row>
    <row r="3138" spans="1:4" x14ac:dyDescent="0.3">
      <c r="A3138" s="52"/>
      <c r="B3138" s="53"/>
      <c r="C3138" s="53"/>
      <c r="D3138" s="54"/>
    </row>
    <row r="3139" spans="1:4" x14ac:dyDescent="0.3">
      <c r="A3139" s="52"/>
      <c r="B3139" s="53"/>
      <c r="C3139" s="53"/>
      <c r="D3139" s="54"/>
    </row>
    <row r="3140" spans="1:4" x14ac:dyDescent="0.3">
      <c r="A3140" s="52"/>
      <c r="B3140" s="53"/>
      <c r="C3140" s="53"/>
      <c r="D3140" s="54"/>
    </row>
    <row r="3141" spans="1:4" x14ac:dyDescent="0.3">
      <c r="A3141" s="52"/>
      <c r="B3141" s="53"/>
      <c r="C3141" s="53"/>
      <c r="D3141" s="54"/>
    </row>
    <row r="3142" spans="1:4" x14ac:dyDescent="0.3">
      <c r="A3142" s="52"/>
      <c r="B3142" s="53"/>
      <c r="C3142" s="53"/>
      <c r="D3142" s="54"/>
    </row>
    <row r="3143" spans="1:4" x14ac:dyDescent="0.3">
      <c r="A3143" s="52"/>
      <c r="B3143" s="53"/>
      <c r="C3143" s="53"/>
      <c r="D3143" s="54"/>
    </row>
    <row r="3144" spans="1:4" x14ac:dyDescent="0.3">
      <c r="A3144" s="52"/>
      <c r="B3144" s="53"/>
      <c r="C3144" s="53"/>
      <c r="D3144" s="54"/>
    </row>
    <row r="3145" spans="1:4" x14ac:dyDescent="0.3">
      <c r="A3145" s="52"/>
      <c r="B3145" s="53"/>
      <c r="C3145" s="53"/>
      <c r="D3145" s="54"/>
    </row>
    <row r="3146" spans="1:4" x14ac:dyDescent="0.3">
      <c r="A3146" s="52"/>
      <c r="B3146" s="53"/>
      <c r="C3146" s="53"/>
      <c r="D3146" s="54"/>
    </row>
    <row r="3147" spans="1:4" x14ac:dyDescent="0.3">
      <c r="A3147" s="52"/>
      <c r="B3147" s="53"/>
      <c r="C3147" s="53"/>
      <c r="D3147" s="54"/>
    </row>
    <row r="3148" spans="1:4" x14ac:dyDescent="0.3">
      <c r="A3148" s="52"/>
      <c r="B3148" s="53"/>
      <c r="C3148" s="53"/>
      <c r="D3148" s="54"/>
    </row>
    <row r="3149" spans="1:4" x14ac:dyDescent="0.3">
      <c r="A3149" s="52"/>
      <c r="B3149" s="53"/>
      <c r="C3149" s="53"/>
      <c r="D3149" s="54"/>
    </row>
    <row r="3150" spans="1:4" x14ac:dyDescent="0.3">
      <c r="A3150" s="52"/>
      <c r="B3150" s="53"/>
      <c r="C3150" s="53"/>
      <c r="D3150" s="54"/>
    </row>
    <row r="3151" spans="1:4" x14ac:dyDescent="0.3">
      <c r="A3151" s="52"/>
      <c r="B3151" s="53"/>
      <c r="C3151" s="53"/>
      <c r="D3151" s="54"/>
    </row>
    <row r="3152" spans="1:4" x14ac:dyDescent="0.3">
      <c r="A3152" s="52"/>
      <c r="B3152" s="53"/>
      <c r="C3152" s="53"/>
      <c r="D3152" s="54"/>
    </row>
    <row r="3153" spans="1:4" x14ac:dyDescent="0.3">
      <c r="A3153" s="52"/>
      <c r="B3153" s="53"/>
      <c r="C3153" s="53"/>
      <c r="D3153" s="54"/>
    </row>
    <row r="3154" spans="1:4" x14ac:dyDescent="0.3">
      <c r="A3154" s="52"/>
      <c r="B3154" s="53"/>
      <c r="C3154" s="53"/>
      <c r="D3154" s="54"/>
    </row>
    <row r="3155" spans="1:4" x14ac:dyDescent="0.3">
      <c r="A3155" s="52"/>
      <c r="B3155" s="53"/>
      <c r="C3155" s="53"/>
      <c r="D3155" s="54"/>
    </row>
    <row r="3156" spans="1:4" x14ac:dyDescent="0.3">
      <c r="A3156" s="52"/>
      <c r="B3156" s="53"/>
      <c r="C3156" s="53"/>
      <c r="D3156" s="54"/>
    </row>
    <row r="3157" spans="1:4" x14ac:dyDescent="0.3">
      <c r="A3157" s="52"/>
      <c r="B3157" s="53"/>
      <c r="C3157" s="53"/>
      <c r="D3157" s="54"/>
    </row>
    <row r="3158" spans="1:4" x14ac:dyDescent="0.3">
      <c r="A3158" s="52"/>
      <c r="B3158" s="53"/>
      <c r="C3158" s="53"/>
      <c r="D3158" s="54"/>
    </row>
    <row r="3159" spans="1:4" x14ac:dyDescent="0.3">
      <c r="A3159" s="52"/>
      <c r="B3159" s="53"/>
      <c r="C3159" s="53"/>
      <c r="D3159" s="54"/>
    </row>
    <row r="3160" spans="1:4" x14ac:dyDescent="0.3">
      <c r="A3160" s="52"/>
      <c r="B3160" s="53"/>
      <c r="C3160" s="53"/>
      <c r="D3160" s="54"/>
    </row>
    <row r="3161" spans="1:4" x14ac:dyDescent="0.3">
      <c r="A3161" s="52"/>
      <c r="B3161" s="53"/>
      <c r="C3161" s="53"/>
      <c r="D3161" s="54"/>
    </row>
    <row r="3162" spans="1:4" x14ac:dyDescent="0.3">
      <c r="A3162" s="52"/>
      <c r="B3162" s="53"/>
      <c r="C3162" s="53"/>
      <c r="D3162" s="54"/>
    </row>
    <row r="3163" spans="1:4" x14ac:dyDescent="0.3">
      <c r="A3163" s="52"/>
      <c r="B3163" s="53"/>
      <c r="C3163" s="53"/>
      <c r="D3163" s="54"/>
    </row>
    <row r="3164" spans="1:4" x14ac:dyDescent="0.3">
      <c r="A3164" s="52"/>
      <c r="B3164" s="53"/>
      <c r="C3164" s="53"/>
      <c r="D3164" s="54"/>
    </row>
    <row r="3165" spans="1:4" x14ac:dyDescent="0.3">
      <c r="A3165" s="52"/>
      <c r="B3165" s="53"/>
      <c r="C3165" s="53"/>
      <c r="D3165" s="54"/>
    </row>
    <row r="3166" spans="1:4" x14ac:dyDescent="0.3">
      <c r="A3166" s="52"/>
      <c r="B3166" s="53"/>
      <c r="C3166" s="53"/>
      <c r="D3166" s="54"/>
    </row>
    <row r="3167" spans="1:4" x14ac:dyDescent="0.3">
      <c r="A3167" s="52"/>
      <c r="B3167" s="53"/>
      <c r="C3167" s="53"/>
      <c r="D3167" s="54"/>
    </row>
    <row r="3168" spans="1:4" x14ac:dyDescent="0.3">
      <c r="A3168" s="52"/>
      <c r="B3168" s="53"/>
      <c r="C3168" s="53"/>
      <c r="D3168" s="54"/>
    </row>
    <row r="3169" spans="1:4" x14ac:dyDescent="0.3">
      <c r="A3169" s="52"/>
      <c r="B3169" s="53"/>
      <c r="C3169" s="53"/>
      <c r="D3169" s="54"/>
    </row>
    <row r="3170" spans="1:4" x14ac:dyDescent="0.3">
      <c r="A3170" s="52"/>
      <c r="B3170" s="53"/>
      <c r="C3170" s="53"/>
      <c r="D3170" s="54"/>
    </row>
    <row r="3171" spans="1:4" x14ac:dyDescent="0.3">
      <c r="A3171" s="52"/>
      <c r="B3171" s="53"/>
      <c r="C3171" s="53"/>
      <c r="D3171" s="54"/>
    </row>
    <row r="3172" spans="1:4" x14ac:dyDescent="0.3">
      <c r="A3172" s="52"/>
      <c r="B3172" s="53"/>
      <c r="C3172" s="53"/>
      <c r="D3172" s="54"/>
    </row>
    <row r="3173" spans="1:4" x14ac:dyDescent="0.3">
      <c r="A3173" s="52"/>
      <c r="B3173" s="53"/>
      <c r="C3173" s="53"/>
      <c r="D3173" s="54"/>
    </row>
    <row r="3174" spans="1:4" x14ac:dyDescent="0.3">
      <c r="A3174" s="52"/>
      <c r="B3174" s="53"/>
      <c r="C3174" s="53"/>
      <c r="D3174" s="54"/>
    </row>
    <row r="3175" spans="1:4" x14ac:dyDescent="0.3">
      <c r="A3175" s="52"/>
      <c r="B3175" s="53"/>
      <c r="C3175" s="53"/>
      <c r="D3175" s="54"/>
    </row>
    <row r="3176" spans="1:4" x14ac:dyDescent="0.3">
      <c r="A3176" s="52"/>
      <c r="B3176" s="53"/>
      <c r="C3176" s="53"/>
      <c r="D3176" s="54"/>
    </row>
    <row r="3177" spans="1:4" x14ac:dyDescent="0.3">
      <c r="A3177" s="52"/>
      <c r="B3177" s="53"/>
      <c r="C3177" s="53"/>
      <c r="D3177" s="54"/>
    </row>
    <row r="3178" spans="1:4" x14ac:dyDescent="0.3">
      <c r="A3178" s="52"/>
      <c r="B3178" s="53"/>
      <c r="C3178" s="53"/>
      <c r="D3178" s="54"/>
    </row>
    <row r="3179" spans="1:4" x14ac:dyDescent="0.3">
      <c r="A3179" s="52"/>
      <c r="B3179" s="53"/>
      <c r="C3179" s="53"/>
      <c r="D3179" s="54"/>
    </row>
    <row r="3180" spans="1:4" x14ac:dyDescent="0.3">
      <c r="A3180" s="52"/>
      <c r="B3180" s="53"/>
      <c r="C3180" s="53"/>
      <c r="D3180" s="54"/>
    </row>
    <row r="3181" spans="1:4" x14ac:dyDescent="0.3">
      <c r="A3181" s="52"/>
      <c r="B3181" s="53"/>
      <c r="C3181" s="53"/>
      <c r="D3181" s="54"/>
    </row>
    <row r="3182" spans="1:4" x14ac:dyDescent="0.3">
      <c r="A3182" s="52"/>
      <c r="B3182" s="53"/>
      <c r="C3182" s="53"/>
      <c r="D3182" s="54"/>
    </row>
    <row r="3183" spans="1:4" x14ac:dyDescent="0.3">
      <c r="A3183" s="52"/>
      <c r="B3183" s="53"/>
      <c r="C3183" s="53"/>
      <c r="D3183" s="54"/>
    </row>
    <row r="3184" spans="1:4" x14ac:dyDescent="0.3">
      <c r="A3184" s="52"/>
      <c r="B3184" s="53"/>
      <c r="C3184" s="53"/>
      <c r="D3184" s="54"/>
    </row>
    <row r="3185" spans="1:4" x14ac:dyDescent="0.3">
      <c r="A3185" s="52"/>
      <c r="B3185" s="53"/>
      <c r="C3185" s="53"/>
      <c r="D3185" s="54"/>
    </row>
    <row r="3186" spans="1:4" x14ac:dyDescent="0.3">
      <c r="A3186" s="52"/>
      <c r="B3186" s="53"/>
      <c r="C3186" s="53"/>
      <c r="D3186" s="54"/>
    </row>
    <row r="3187" spans="1:4" x14ac:dyDescent="0.3">
      <c r="A3187" s="52"/>
      <c r="B3187" s="53"/>
      <c r="C3187" s="53"/>
      <c r="D3187" s="54"/>
    </row>
    <row r="3188" spans="1:4" x14ac:dyDescent="0.3">
      <c r="A3188" s="52"/>
      <c r="B3188" s="53"/>
      <c r="C3188" s="53"/>
      <c r="D3188" s="54"/>
    </row>
    <row r="3189" spans="1:4" x14ac:dyDescent="0.3">
      <c r="A3189" s="52"/>
      <c r="B3189" s="53"/>
      <c r="C3189" s="53"/>
      <c r="D3189" s="54"/>
    </row>
    <row r="3190" spans="1:4" x14ac:dyDescent="0.3">
      <c r="A3190" s="52"/>
      <c r="B3190" s="53"/>
      <c r="C3190" s="53"/>
      <c r="D3190" s="54"/>
    </row>
    <row r="3191" spans="1:4" x14ac:dyDescent="0.3">
      <c r="A3191" s="52"/>
      <c r="B3191" s="53"/>
      <c r="C3191" s="53"/>
      <c r="D3191" s="54"/>
    </row>
    <row r="3192" spans="1:4" x14ac:dyDescent="0.3">
      <c r="A3192" s="52"/>
      <c r="B3192" s="53"/>
      <c r="C3192" s="53"/>
      <c r="D3192" s="54"/>
    </row>
    <row r="3193" spans="1:4" x14ac:dyDescent="0.3">
      <c r="A3193" s="52"/>
      <c r="B3193" s="53"/>
      <c r="C3193" s="53"/>
      <c r="D3193" s="54"/>
    </row>
    <row r="3194" spans="1:4" x14ac:dyDescent="0.3">
      <c r="A3194" s="52"/>
      <c r="B3194" s="53"/>
      <c r="C3194" s="53"/>
      <c r="D3194" s="54"/>
    </row>
    <row r="3195" spans="1:4" x14ac:dyDescent="0.3">
      <c r="A3195" s="52"/>
      <c r="B3195" s="53"/>
      <c r="C3195" s="53"/>
      <c r="D3195" s="54"/>
    </row>
    <row r="3196" spans="1:4" x14ac:dyDescent="0.3">
      <c r="A3196" s="52"/>
      <c r="B3196" s="53"/>
      <c r="C3196" s="53"/>
      <c r="D3196" s="54"/>
    </row>
    <row r="3197" spans="1:4" x14ac:dyDescent="0.3">
      <c r="A3197" s="52"/>
      <c r="B3197" s="53"/>
      <c r="C3197" s="53"/>
      <c r="D3197" s="54"/>
    </row>
    <row r="3198" spans="1:4" x14ac:dyDescent="0.3">
      <c r="A3198" s="52"/>
      <c r="B3198" s="53"/>
      <c r="C3198" s="53"/>
      <c r="D3198" s="54"/>
    </row>
    <row r="3199" spans="1:4" x14ac:dyDescent="0.3">
      <c r="A3199" s="52"/>
      <c r="B3199" s="53"/>
      <c r="C3199" s="53"/>
      <c r="D3199" s="54"/>
    </row>
    <row r="3200" spans="1:4" x14ac:dyDescent="0.3">
      <c r="A3200" s="52"/>
      <c r="B3200" s="53"/>
      <c r="C3200" s="53"/>
      <c r="D3200" s="54"/>
    </row>
    <row r="3201" spans="1:4" x14ac:dyDescent="0.3">
      <c r="A3201" s="52"/>
      <c r="B3201" s="53"/>
      <c r="C3201" s="53"/>
      <c r="D3201" s="54"/>
    </row>
    <row r="3202" spans="1:4" x14ac:dyDescent="0.3">
      <c r="A3202" s="52"/>
      <c r="B3202" s="53"/>
      <c r="C3202" s="53"/>
      <c r="D3202" s="54"/>
    </row>
    <row r="3203" spans="1:4" x14ac:dyDescent="0.3">
      <c r="A3203" s="52"/>
      <c r="B3203" s="53"/>
      <c r="C3203" s="53"/>
      <c r="D3203" s="54"/>
    </row>
    <row r="3204" spans="1:4" x14ac:dyDescent="0.3">
      <c r="A3204" s="52"/>
      <c r="B3204" s="53"/>
      <c r="C3204" s="53"/>
      <c r="D3204" s="54"/>
    </row>
    <row r="3205" spans="1:4" x14ac:dyDescent="0.3">
      <c r="A3205" s="52"/>
      <c r="B3205" s="53"/>
      <c r="C3205" s="53"/>
      <c r="D3205" s="54"/>
    </row>
    <row r="3206" spans="1:4" x14ac:dyDescent="0.3">
      <c r="A3206" s="52"/>
      <c r="B3206" s="53"/>
      <c r="C3206" s="53"/>
      <c r="D3206" s="54"/>
    </row>
    <row r="3207" spans="1:4" x14ac:dyDescent="0.3">
      <c r="A3207" s="52"/>
      <c r="B3207" s="53"/>
      <c r="C3207" s="53"/>
      <c r="D3207" s="54"/>
    </row>
    <row r="3208" spans="1:4" x14ac:dyDescent="0.3">
      <c r="A3208" s="52"/>
      <c r="B3208" s="53"/>
      <c r="C3208" s="53"/>
      <c r="D3208" s="54"/>
    </row>
    <row r="3209" spans="1:4" x14ac:dyDescent="0.3">
      <c r="A3209" s="52"/>
      <c r="B3209" s="53"/>
      <c r="C3209" s="53"/>
      <c r="D3209" s="54"/>
    </row>
    <row r="3210" spans="1:4" x14ac:dyDescent="0.3">
      <c r="A3210" s="52"/>
      <c r="B3210" s="53"/>
      <c r="C3210" s="53"/>
      <c r="D3210" s="54"/>
    </row>
    <row r="3211" spans="1:4" x14ac:dyDescent="0.3">
      <c r="A3211" s="52"/>
      <c r="B3211" s="53"/>
      <c r="C3211" s="53"/>
      <c r="D3211" s="54"/>
    </row>
    <row r="3212" spans="1:4" x14ac:dyDescent="0.3">
      <c r="A3212" s="52"/>
      <c r="B3212" s="53"/>
      <c r="C3212" s="53"/>
      <c r="D3212" s="54"/>
    </row>
    <row r="3213" spans="1:4" x14ac:dyDescent="0.3">
      <c r="A3213" s="52"/>
      <c r="B3213" s="53"/>
      <c r="C3213" s="53"/>
      <c r="D3213" s="54"/>
    </row>
    <row r="3214" spans="1:4" x14ac:dyDescent="0.3">
      <c r="A3214" s="52"/>
      <c r="B3214" s="53"/>
      <c r="C3214" s="53"/>
      <c r="D3214" s="54"/>
    </row>
    <row r="3215" spans="1:4" x14ac:dyDescent="0.3">
      <c r="A3215" s="52"/>
      <c r="B3215" s="53"/>
      <c r="C3215" s="53"/>
      <c r="D3215" s="54"/>
    </row>
    <row r="3216" spans="1:4" x14ac:dyDescent="0.3">
      <c r="A3216" s="52"/>
      <c r="B3216" s="53"/>
      <c r="C3216" s="53"/>
      <c r="D3216" s="54"/>
    </row>
    <row r="3217" spans="1:4" x14ac:dyDescent="0.3">
      <c r="A3217" s="52"/>
      <c r="B3217" s="53"/>
      <c r="C3217" s="53"/>
      <c r="D3217" s="54"/>
    </row>
    <row r="3218" spans="1:4" x14ac:dyDescent="0.3">
      <c r="A3218" s="52"/>
      <c r="B3218" s="53"/>
      <c r="C3218" s="53"/>
      <c r="D3218" s="54"/>
    </row>
    <row r="3219" spans="1:4" x14ac:dyDescent="0.3">
      <c r="A3219" s="52"/>
      <c r="B3219" s="53"/>
      <c r="C3219" s="53"/>
      <c r="D3219" s="54"/>
    </row>
    <row r="3220" spans="1:4" x14ac:dyDescent="0.3">
      <c r="A3220" s="52"/>
      <c r="B3220" s="53"/>
      <c r="C3220" s="53"/>
      <c r="D3220" s="54"/>
    </row>
    <row r="3221" spans="1:4" x14ac:dyDescent="0.3">
      <c r="A3221" s="52"/>
      <c r="B3221" s="53"/>
      <c r="C3221" s="53"/>
      <c r="D3221" s="54"/>
    </row>
    <row r="3222" spans="1:4" x14ac:dyDescent="0.3">
      <c r="A3222" s="52"/>
      <c r="B3222" s="53"/>
      <c r="C3222" s="53"/>
      <c r="D3222" s="54"/>
    </row>
    <row r="3223" spans="1:4" x14ac:dyDescent="0.3">
      <c r="A3223" s="52"/>
      <c r="B3223" s="53"/>
      <c r="C3223" s="53"/>
      <c r="D3223" s="54"/>
    </row>
    <row r="3224" spans="1:4" x14ac:dyDescent="0.3">
      <c r="A3224" s="52"/>
      <c r="B3224" s="53"/>
      <c r="C3224" s="53"/>
      <c r="D3224" s="54"/>
    </row>
    <row r="3225" spans="1:4" x14ac:dyDescent="0.3">
      <c r="A3225" s="52"/>
      <c r="B3225" s="53"/>
      <c r="C3225" s="53"/>
      <c r="D3225" s="54"/>
    </row>
    <row r="3226" spans="1:4" x14ac:dyDescent="0.3">
      <c r="A3226" s="52"/>
      <c r="B3226" s="53"/>
      <c r="C3226" s="53"/>
      <c r="D3226" s="54"/>
    </row>
    <row r="3227" spans="1:4" x14ac:dyDescent="0.3">
      <c r="A3227" s="52"/>
      <c r="B3227" s="53"/>
      <c r="C3227" s="53"/>
      <c r="D3227" s="54"/>
    </row>
    <row r="3228" spans="1:4" x14ac:dyDescent="0.3">
      <c r="A3228" s="52"/>
      <c r="B3228" s="53"/>
      <c r="C3228" s="53"/>
      <c r="D3228" s="54"/>
    </row>
    <row r="3229" spans="1:4" x14ac:dyDescent="0.3">
      <c r="A3229" s="52"/>
      <c r="B3229" s="53"/>
      <c r="C3229" s="53"/>
      <c r="D3229" s="54"/>
    </row>
    <row r="3230" spans="1:4" x14ac:dyDescent="0.3">
      <c r="A3230" s="52"/>
      <c r="B3230" s="53"/>
      <c r="C3230" s="53"/>
      <c r="D3230" s="54"/>
    </row>
    <row r="3231" spans="1:4" x14ac:dyDescent="0.3">
      <c r="A3231" s="52"/>
      <c r="B3231" s="53"/>
      <c r="C3231" s="53"/>
      <c r="D3231" s="54"/>
    </row>
    <row r="3232" spans="1:4" x14ac:dyDescent="0.3">
      <c r="A3232" s="52"/>
      <c r="B3232" s="53"/>
      <c r="C3232" s="53"/>
      <c r="D3232" s="54"/>
    </row>
    <row r="3233" spans="1:4" x14ac:dyDescent="0.3">
      <c r="A3233" s="52"/>
      <c r="B3233" s="53"/>
      <c r="C3233" s="53"/>
      <c r="D3233" s="54"/>
    </row>
    <row r="3234" spans="1:4" x14ac:dyDescent="0.3">
      <c r="A3234" s="52"/>
      <c r="B3234" s="53"/>
      <c r="C3234" s="53"/>
      <c r="D3234" s="54"/>
    </row>
    <row r="3235" spans="1:4" x14ac:dyDescent="0.3">
      <c r="A3235" s="52"/>
      <c r="B3235" s="53"/>
      <c r="C3235" s="53"/>
      <c r="D3235" s="54"/>
    </row>
    <row r="3236" spans="1:4" x14ac:dyDescent="0.3">
      <c r="A3236" s="52"/>
      <c r="B3236" s="53"/>
      <c r="C3236" s="53"/>
      <c r="D3236" s="54"/>
    </row>
    <row r="3237" spans="1:4" x14ac:dyDescent="0.3">
      <c r="A3237" s="52"/>
      <c r="B3237" s="53"/>
      <c r="C3237" s="53"/>
      <c r="D3237" s="54"/>
    </row>
    <row r="3238" spans="1:4" x14ac:dyDescent="0.3">
      <c r="A3238" s="52"/>
      <c r="B3238" s="53"/>
      <c r="C3238" s="53"/>
      <c r="D3238" s="54"/>
    </row>
    <row r="3239" spans="1:4" x14ac:dyDescent="0.3">
      <c r="A3239" s="52"/>
      <c r="B3239" s="53"/>
      <c r="C3239" s="53"/>
      <c r="D3239" s="54"/>
    </row>
    <row r="3240" spans="1:4" x14ac:dyDescent="0.3">
      <c r="A3240" s="52"/>
      <c r="B3240" s="53"/>
      <c r="C3240" s="53"/>
      <c r="D3240" s="54"/>
    </row>
    <row r="3241" spans="1:4" x14ac:dyDescent="0.3">
      <c r="A3241" s="52"/>
      <c r="B3241" s="53"/>
      <c r="C3241" s="53"/>
      <c r="D3241" s="54"/>
    </row>
    <row r="3242" spans="1:4" x14ac:dyDescent="0.3">
      <c r="A3242" s="52"/>
      <c r="B3242" s="53"/>
      <c r="C3242" s="53"/>
      <c r="D3242" s="54"/>
    </row>
    <row r="3243" spans="1:4" x14ac:dyDescent="0.3">
      <c r="A3243" s="52"/>
      <c r="B3243" s="53"/>
      <c r="C3243" s="53"/>
      <c r="D3243" s="54"/>
    </row>
    <row r="3244" spans="1:4" x14ac:dyDescent="0.3">
      <c r="A3244" s="52"/>
      <c r="B3244" s="53"/>
      <c r="C3244" s="53"/>
      <c r="D3244" s="54"/>
    </row>
    <row r="3245" spans="1:4" x14ac:dyDescent="0.3">
      <c r="A3245" s="52"/>
      <c r="B3245" s="53"/>
      <c r="C3245" s="53"/>
      <c r="D3245" s="54"/>
    </row>
    <row r="3246" spans="1:4" x14ac:dyDescent="0.3">
      <c r="A3246" s="52"/>
      <c r="B3246" s="53"/>
      <c r="C3246" s="53"/>
      <c r="D3246" s="54"/>
    </row>
    <row r="3247" spans="1:4" x14ac:dyDescent="0.3">
      <c r="A3247" s="52"/>
      <c r="B3247" s="53"/>
      <c r="C3247" s="53"/>
      <c r="D3247" s="54"/>
    </row>
    <row r="3248" spans="1:4" x14ac:dyDescent="0.3">
      <c r="A3248" s="52"/>
      <c r="B3248" s="53"/>
      <c r="C3248" s="53"/>
      <c r="D3248" s="54"/>
    </row>
    <row r="3249" spans="1:4" x14ac:dyDescent="0.3">
      <c r="A3249" s="52"/>
      <c r="B3249" s="53"/>
      <c r="C3249" s="53"/>
      <c r="D3249" s="54"/>
    </row>
    <row r="3250" spans="1:4" x14ac:dyDescent="0.3">
      <c r="A3250" s="52"/>
      <c r="B3250" s="53"/>
      <c r="C3250" s="53"/>
      <c r="D3250" s="54"/>
    </row>
    <row r="3251" spans="1:4" x14ac:dyDescent="0.3">
      <c r="A3251" s="52"/>
      <c r="B3251" s="53"/>
      <c r="C3251" s="53"/>
      <c r="D3251" s="54"/>
    </row>
    <row r="3252" spans="1:4" x14ac:dyDescent="0.3">
      <c r="A3252" s="52"/>
      <c r="B3252" s="53"/>
      <c r="C3252" s="53"/>
      <c r="D3252" s="54"/>
    </row>
    <row r="3253" spans="1:4" x14ac:dyDescent="0.3">
      <c r="A3253" s="52"/>
      <c r="B3253" s="53"/>
      <c r="C3253" s="53"/>
      <c r="D3253" s="54"/>
    </row>
    <row r="3254" spans="1:4" x14ac:dyDescent="0.3">
      <c r="A3254" s="52"/>
      <c r="B3254" s="53"/>
      <c r="C3254" s="53"/>
      <c r="D3254" s="54"/>
    </row>
    <row r="3255" spans="1:4" x14ac:dyDescent="0.3">
      <c r="A3255" s="52"/>
      <c r="B3255" s="53"/>
      <c r="C3255" s="53"/>
      <c r="D3255" s="54"/>
    </row>
    <row r="3256" spans="1:4" x14ac:dyDescent="0.3">
      <c r="A3256" s="52"/>
      <c r="B3256" s="53"/>
      <c r="C3256" s="53"/>
      <c r="D3256" s="54"/>
    </row>
    <row r="3257" spans="1:4" x14ac:dyDescent="0.3">
      <c r="A3257" s="52"/>
      <c r="B3257" s="53"/>
      <c r="C3257" s="53"/>
      <c r="D3257" s="54"/>
    </row>
    <row r="3258" spans="1:4" x14ac:dyDescent="0.3">
      <c r="A3258" s="52"/>
      <c r="B3258" s="53"/>
      <c r="C3258" s="53"/>
      <c r="D3258" s="54"/>
    </row>
    <row r="3259" spans="1:4" x14ac:dyDescent="0.3">
      <c r="A3259" s="52"/>
      <c r="B3259" s="53"/>
      <c r="C3259" s="53"/>
      <c r="D3259" s="54"/>
    </row>
    <row r="3260" spans="1:4" x14ac:dyDescent="0.3">
      <c r="A3260" s="52"/>
      <c r="B3260" s="53"/>
      <c r="C3260" s="53"/>
      <c r="D3260" s="54"/>
    </row>
    <row r="3261" spans="1:4" x14ac:dyDescent="0.3">
      <c r="A3261" s="52"/>
      <c r="B3261" s="53"/>
      <c r="C3261" s="53"/>
      <c r="D3261" s="54"/>
    </row>
    <row r="3262" spans="1:4" x14ac:dyDescent="0.3">
      <c r="A3262" s="52"/>
      <c r="B3262" s="53"/>
      <c r="C3262" s="53"/>
      <c r="D3262" s="54"/>
    </row>
    <row r="3263" spans="1:4" x14ac:dyDescent="0.3">
      <c r="A3263" s="52"/>
      <c r="B3263" s="53"/>
      <c r="C3263" s="53"/>
      <c r="D3263" s="54"/>
    </row>
    <row r="3264" spans="1:4" x14ac:dyDescent="0.3">
      <c r="A3264" s="52"/>
      <c r="B3264" s="53"/>
      <c r="C3264" s="53"/>
      <c r="D3264" s="54"/>
    </row>
    <row r="3265" spans="1:4" x14ac:dyDescent="0.3">
      <c r="A3265" s="52"/>
      <c r="B3265" s="53"/>
      <c r="C3265" s="53"/>
      <c r="D3265" s="54"/>
    </row>
    <row r="3266" spans="1:4" x14ac:dyDescent="0.3">
      <c r="A3266" s="52"/>
      <c r="B3266" s="53"/>
      <c r="C3266" s="53"/>
      <c r="D3266" s="54"/>
    </row>
    <row r="3267" spans="1:4" x14ac:dyDescent="0.3">
      <c r="A3267" s="52"/>
      <c r="B3267" s="53"/>
      <c r="C3267" s="53"/>
      <c r="D3267" s="54"/>
    </row>
    <row r="3268" spans="1:4" x14ac:dyDescent="0.3">
      <c r="A3268" s="52"/>
      <c r="B3268" s="53"/>
      <c r="C3268" s="53"/>
      <c r="D3268" s="54"/>
    </row>
    <row r="3269" spans="1:4" x14ac:dyDescent="0.3">
      <c r="A3269" s="52"/>
      <c r="B3269" s="53"/>
      <c r="C3269" s="53"/>
      <c r="D3269" s="54"/>
    </row>
    <row r="3270" spans="1:4" x14ac:dyDescent="0.3">
      <c r="A3270" s="52"/>
      <c r="B3270" s="53"/>
      <c r="C3270" s="53"/>
      <c r="D3270" s="54"/>
    </row>
    <row r="3271" spans="1:4" x14ac:dyDescent="0.3">
      <c r="A3271" s="52"/>
      <c r="B3271" s="53"/>
      <c r="C3271" s="53"/>
      <c r="D3271" s="54"/>
    </row>
    <row r="3272" spans="1:4" x14ac:dyDescent="0.3">
      <c r="A3272" s="52"/>
      <c r="B3272" s="53"/>
      <c r="C3272" s="53"/>
      <c r="D3272" s="54"/>
    </row>
    <row r="3273" spans="1:4" x14ac:dyDescent="0.3">
      <c r="A3273" s="52"/>
      <c r="B3273" s="53"/>
      <c r="C3273" s="53"/>
      <c r="D3273" s="54"/>
    </row>
    <row r="3274" spans="1:4" x14ac:dyDescent="0.3">
      <c r="A3274" s="52"/>
      <c r="B3274" s="53"/>
      <c r="C3274" s="53"/>
      <c r="D3274" s="54"/>
    </row>
    <row r="3275" spans="1:4" x14ac:dyDescent="0.3">
      <c r="A3275" s="52"/>
      <c r="B3275" s="53"/>
      <c r="C3275" s="53"/>
      <c r="D3275" s="54"/>
    </row>
    <row r="3276" spans="1:4" x14ac:dyDescent="0.3">
      <c r="A3276" s="52"/>
      <c r="B3276" s="53"/>
      <c r="C3276" s="53"/>
      <c r="D3276" s="54"/>
    </row>
    <row r="3277" spans="1:4" x14ac:dyDescent="0.3">
      <c r="A3277" s="52"/>
      <c r="B3277" s="53"/>
      <c r="C3277" s="53"/>
      <c r="D3277" s="54"/>
    </row>
    <row r="3278" spans="1:4" x14ac:dyDescent="0.3">
      <c r="A3278" s="52"/>
      <c r="B3278" s="53"/>
      <c r="C3278" s="53"/>
      <c r="D3278" s="54"/>
    </row>
    <row r="3279" spans="1:4" x14ac:dyDescent="0.3">
      <c r="A3279" s="52"/>
      <c r="B3279" s="53"/>
      <c r="C3279" s="53"/>
      <c r="D3279" s="54"/>
    </row>
    <row r="3280" spans="1:4" x14ac:dyDescent="0.3">
      <c r="A3280" s="52"/>
      <c r="B3280" s="53"/>
      <c r="C3280" s="53"/>
      <c r="D3280" s="54"/>
    </row>
    <row r="3281" spans="1:4" x14ac:dyDescent="0.3">
      <c r="A3281" s="52"/>
      <c r="B3281" s="53"/>
      <c r="C3281" s="53"/>
      <c r="D3281" s="54"/>
    </row>
    <row r="3282" spans="1:4" x14ac:dyDescent="0.3">
      <c r="A3282" s="52"/>
      <c r="B3282" s="53"/>
      <c r="C3282" s="53"/>
      <c r="D3282" s="54"/>
    </row>
    <row r="3283" spans="1:4" x14ac:dyDescent="0.3">
      <c r="A3283" s="52"/>
      <c r="B3283" s="53"/>
      <c r="C3283" s="53"/>
      <c r="D3283" s="54"/>
    </row>
    <row r="3284" spans="1:4" x14ac:dyDescent="0.3">
      <c r="A3284" s="52"/>
      <c r="B3284" s="53"/>
      <c r="C3284" s="53"/>
      <c r="D3284" s="54"/>
    </row>
    <row r="3285" spans="1:4" x14ac:dyDescent="0.3">
      <c r="A3285" s="52"/>
      <c r="B3285" s="53"/>
      <c r="C3285" s="53"/>
      <c r="D3285" s="54"/>
    </row>
    <row r="3286" spans="1:4" x14ac:dyDescent="0.3">
      <c r="A3286" s="52"/>
      <c r="B3286" s="53"/>
      <c r="C3286" s="53"/>
      <c r="D3286" s="54"/>
    </row>
    <row r="3287" spans="1:4" x14ac:dyDescent="0.3">
      <c r="A3287" s="52"/>
      <c r="B3287" s="53"/>
      <c r="C3287" s="53"/>
      <c r="D3287" s="54"/>
    </row>
    <row r="3288" spans="1:4" x14ac:dyDescent="0.3">
      <c r="A3288" s="52"/>
      <c r="B3288" s="53"/>
      <c r="C3288" s="53"/>
      <c r="D3288" s="54"/>
    </row>
    <row r="3289" spans="1:4" x14ac:dyDescent="0.3">
      <c r="A3289" s="52"/>
      <c r="B3289" s="53"/>
      <c r="C3289" s="53"/>
      <c r="D3289" s="54"/>
    </row>
    <row r="3290" spans="1:4" x14ac:dyDescent="0.3">
      <c r="A3290" s="52"/>
      <c r="B3290" s="53"/>
      <c r="C3290" s="53"/>
      <c r="D3290" s="54"/>
    </row>
    <row r="3291" spans="1:4" x14ac:dyDescent="0.3">
      <c r="A3291" s="52"/>
      <c r="B3291" s="53"/>
      <c r="C3291" s="53"/>
      <c r="D3291" s="54"/>
    </row>
    <row r="3292" spans="1:4" x14ac:dyDescent="0.3">
      <c r="A3292" s="52"/>
      <c r="B3292" s="53"/>
      <c r="C3292" s="53"/>
      <c r="D3292" s="54"/>
    </row>
    <row r="3293" spans="1:4" x14ac:dyDescent="0.3">
      <c r="A3293" s="52"/>
      <c r="B3293" s="53"/>
      <c r="C3293" s="53"/>
      <c r="D3293" s="54"/>
    </row>
    <row r="3294" spans="1:4" x14ac:dyDescent="0.3">
      <c r="A3294" s="52"/>
      <c r="B3294" s="53"/>
      <c r="C3294" s="53"/>
      <c r="D3294" s="54"/>
    </row>
    <row r="3295" spans="1:4" x14ac:dyDescent="0.3">
      <c r="A3295" s="52"/>
      <c r="B3295" s="53"/>
      <c r="C3295" s="53"/>
      <c r="D3295" s="54"/>
    </row>
    <row r="3296" spans="1:4" x14ac:dyDescent="0.3">
      <c r="A3296" s="52"/>
      <c r="B3296" s="53"/>
      <c r="C3296" s="53"/>
      <c r="D3296" s="54"/>
    </row>
    <row r="3297" spans="1:4" x14ac:dyDescent="0.3">
      <c r="A3297" s="52"/>
      <c r="B3297" s="53"/>
      <c r="C3297" s="53"/>
      <c r="D3297" s="54"/>
    </row>
    <row r="3298" spans="1:4" x14ac:dyDescent="0.3">
      <c r="A3298" s="52"/>
      <c r="B3298" s="53"/>
      <c r="C3298" s="53"/>
      <c r="D3298" s="54"/>
    </row>
    <row r="3299" spans="1:4" x14ac:dyDescent="0.3">
      <c r="A3299" s="52"/>
      <c r="B3299" s="53"/>
      <c r="C3299" s="53"/>
      <c r="D3299" s="54"/>
    </row>
    <row r="3300" spans="1:4" x14ac:dyDescent="0.3">
      <c r="A3300" s="52"/>
      <c r="B3300" s="53"/>
      <c r="C3300" s="53"/>
      <c r="D3300" s="54"/>
    </row>
    <row r="3301" spans="1:4" x14ac:dyDescent="0.3">
      <c r="A3301" s="52"/>
      <c r="B3301" s="53"/>
      <c r="C3301" s="53"/>
      <c r="D3301" s="54"/>
    </row>
    <row r="3302" spans="1:4" x14ac:dyDescent="0.3">
      <c r="A3302" s="52"/>
      <c r="B3302" s="53"/>
      <c r="C3302" s="53"/>
      <c r="D3302" s="54"/>
    </row>
    <row r="3303" spans="1:4" x14ac:dyDescent="0.3">
      <c r="A3303" s="52"/>
      <c r="B3303" s="53"/>
      <c r="C3303" s="53"/>
      <c r="D3303" s="54"/>
    </row>
    <row r="3304" spans="1:4" x14ac:dyDescent="0.3">
      <c r="A3304" s="52"/>
      <c r="B3304" s="53"/>
      <c r="C3304" s="53"/>
      <c r="D3304" s="54"/>
    </row>
    <row r="3305" spans="1:4" x14ac:dyDescent="0.3">
      <c r="A3305" s="52"/>
      <c r="B3305" s="53"/>
      <c r="C3305" s="53"/>
      <c r="D3305" s="54"/>
    </row>
    <row r="3306" spans="1:4" x14ac:dyDescent="0.3">
      <c r="A3306" s="52"/>
      <c r="B3306" s="53"/>
      <c r="C3306" s="53"/>
      <c r="D3306" s="54"/>
    </row>
    <row r="3307" spans="1:4" x14ac:dyDescent="0.3">
      <c r="A3307" s="52"/>
      <c r="B3307" s="53"/>
      <c r="C3307" s="53"/>
      <c r="D3307" s="54"/>
    </row>
    <row r="3308" spans="1:4" x14ac:dyDescent="0.3">
      <c r="A3308" s="52"/>
      <c r="B3308" s="53"/>
      <c r="C3308" s="53"/>
      <c r="D3308" s="54"/>
    </row>
    <row r="3309" spans="1:4" x14ac:dyDescent="0.3">
      <c r="A3309" s="52"/>
      <c r="B3309" s="53"/>
      <c r="C3309" s="53"/>
      <c r="D3309" s="54"/>
    </row>
    <row r="3310" spans="1:4" x14ac:dyDescent="0.3">
      <c r="A3310" s="52"/>
      <c r="B3310" s="53"/>
      <c r="C3310" s="53"/>
      <c r="D3310" s="54"/>
    </row>
    <row r="3311" spans="1:4" x14ac:dyDescent="0.3">
      <c r="A3311" s="52"/>
      <c r="B3311" s="53"/>
      <c r="C3311" s="53"/>
      <c r="D3311" s="54"/>
    </row>
    <row r="3312" spans="1:4" x14ac:dyDescent="0.3">
      <c r="A3312" s="52"/>
      <c r="B3312" s="53"/>
      <c r="C3312" s="53"/>
      <c r="D3312" s="54"/>
    </row>
    <row r="3313" spans="1:4" x14ac:dyDescent="0.3">
      <c r="A3313" s="52"/>
      <c r="B3313" s="53"/>
      <c r="C3313" s="53"/>
      <c r="D3313" s="54"/>
    </row>
    <row r="3314" spans="1:4" x14ac:dyDescent="0.3">
      <c r="A3314" s="52"/>
      <c r="B3314" s="53"/>
      <c r="C3314" s="53"/>
      <c r="D3314" s="54"/>
    </row>
    <row r="3315" spans="1:4" x14ac:dyDescent="0.3">
      <c r="A3315" s="52"/>
      <c r="B3315" s="53"/>
      <c r="C3315" s="53"/>
      <c r="D3315" s="54"/>
    </row>
    <row r="3316" spans="1:4" x14ac:dyDescent="0.3">
      <c r="A3316" s="52"/>
      <c r="B3316" s="53"/>
      <c r="C3316" s="53"/>
      <c r="D3316" s="54"/>
    </row>
    <row r="3317" spans="1:4" x14ac:dyDescent="0.3">
      <c r="A3317" s="52"/>
      <c r="B3317" s="53"/>
      <c r="C3317" s="53"/>
      <c r="D3317" s="54"/>
    </row>
    <row r="3318" spans="1:4" x14ac:dyDescent="0.3">
      <c r="A3318" s="52"/>
      <c r="B3318" s="53"/>
      <c r="C3318" s="53"/>
      <c r="D3318" s="54"/>
    </row>
    <row r="3319" spans="1:4" x14ac:dyDescent="0.3">
      <c r="A3319" s="52"/>
      <c r="B3319" s="53"/>
      <c r="C3319" s="53"/>
      <c r="D3319" s="54"/>
    </row>
    <row r="3320" spans="1:4" x14ac:dyDescent="0.3">
      <c r="A3320" s="52"/>
      <c r="B3320" s="53"/>
      <c r="C3320" s="53"/>
      <c r="D3320" s="54"/>
    </row>
    <row r="3321" spans="1:4" x14ac:dyDescent="0.3">
      <c r="A3321" s="52"/>
      <c r="B3321" s="53"/>
      <c r="C3321" s="53"/>
      <c r="D3321" s="54"/>
    </row>
    <row r="3322" spans="1:4" x14ac:dyDescent="0.3">
      <c r="A3322" s="52"/>
      <c r="B3322" s="53"/>
      <c r="C3322" s="53"/>
      <c r="D3322" s="54"/>
    </row>
    <row r="3323" spans="1:4" x14ac:dyDescent="0.3">
      <c r="A3323" s="52"/>
      <c r="B3323" s="53"/>
      <c r="C3323" s="53"/>
      <c r="D3323" s="54"/>
    </row>
    <row r="3324" spans="1:4" x14ac:dyDescent="0.3">
      <c r="A3324" s="52"/>
      <c r="B3324" s="53"/>
      <c r="C3324" s="53"/>
      <c r="D3324" s="54"/>
    </row>
    <row r="3325" spans="1:4" x14ac:dyDescent="0.3">
      <c r="A3325" s="52"/>
      <c r="B3325" s="53"/>
      <c r="C3325" s="53"/>
      <c r="D3325" s="54"/>
    </row>
    <row r="3326" spans="1:4" x14ac:dyDescent="0.3">
      <c r="A3326" s="52"/>
      <c r="B3326" s="53"/>
      <c r="C3326" s="53"/>
      <c r="D3326" s="54"/>
    </row>
    <row r="3327" spans="1:4" x14ac:dyDescent="0.3">
      <c r="A3327" s="52"/>
      <c r="B3327" s="53"/>
      <c r="C3327" s="53"/>
      <c r="D3327" s="54"/>
    </row>
    <row r="3328" spans="1:4" x14ac:dyDescent="0.3">
      <c r="A3328" s="52"/>
      <c r="B3328" s="53"/>
      <c r="C3328" s="53"/>
      <c r="D3328" s="54"/>
    </row>
    <row r="3329" spans="1:4" x14ac:dyDescent="0.3">
      <c r="A3329" s="52"/>
      <c r="B3329" s="53"/>
      <c r="C3329" s="53"/>
      <c r="D3329" s="54"/>
    </row>
    <row r="3330" spans="1:4" x14ac:dyDescent="0.3">
      <c r="A3330" s="52"/>
      <c r="B3330" s="53"/>
      <c r="C3330" s="53"/>
      <c r="D3330" s="54"/>
    </row>
    <row r="3331" spans="1:4" x14ac:dyDescent="0.3">
      <c r="A3331" s="52"/>
      <c r="B3331" s="53"/>
      <c r="C3331" s="53"/>
      <c r="D3331" s="54"/>
    </row>
    <row r="3332" spans="1:4" x14ac:dyDescent="0.3">
      <c r="A3332" s="52"/>
      <c r="B3332" s="53"/>
      <c r="C3332" s="53"/>
      <c r="D3332" s="54"/>
    </row>
    <row r="3333" spans="1:4" x14ac:dyDescent="0.3">
      <c r="A3333" s="52"/>
      <c r="B3333" s="53"/>
      <c r="C3333" s="53"/>
      <c r="D3333" s="54"/>
    </row>
    <row r="3334" spans="1:4" x14ac:dyDescent="0.3">
      <c r="A3334" s="52"/>
      <c r="B3334" s="53"/>
      <c r="C3334" s="53"/>
      <c r="D3334" s="54"/>
    </row>
    <row r="3335" spans="1:4" x14ac:dyDescent="0.3">
      <c r="A3335" s="52"/>
      <c r="B3335" s="53"/>
      <c r="C3335" s="53"/>
      <c r="D3335" s="54"/>
    </row>
    <row r="3336" spans="1:4" x14ac:dyDescent="0.3">
      <c r="A3336" s="52"/>
      <c r="B3336" s="53"/>
      <c r="C3336" s="53"/>
      <c r="D3336" s="54"/>
    </row>
    <row r="3337" spans="1:4" x14ac:dyDescent="0.3">
      <c r="A3337" s="52"/>
      <c r="B3337" s="53"/>
      <c r="C3337" s="53"/>
      <c r="D3337" s="54"/>
    </row>
    <row r="3338" spans="1:4" x14ac:dyDescent="0.3">
      <c r="A3338" s="52"/>
      <c r="B3338" s="53"/>
      <c r="C3338" s="53"/>
      <c r="D3338" s="54"/>
    </row>
    <row r="3339" spans="1:4" x14ac:dyDescent="0.3">
      <c r="A3339" s="52"/>
      <c r="B3339" s="53"/>
      <c r="C3339" s="53"/>
      <c r="D3339" s="54"/>
    </row>
    <row r="3340" spans="1:4" x14ac:dyDescent="0.3">
      <c r="A3340" s="52"/>
      <c r="B3340" s="53"/>
      <c r="C3340" s="53"/>
      <c r="D3340" s="54"/>
    </row>
    <row r="3341" spans="1:4" x14ac:dyDescent="0.3">
      <c r="A3341" s="52"/>
      <c r="B3341" s="53"/>
      <c r="C3341" s="53"/>
      <c r="D3341" s="54"/>
    </row>
    <row r="3342" spans="1:4" x14ac:dyDescent="0.3">
      <c r="A3342" s="52"/>
      <c r="B3342" s="53"/>
      <c r="C3342" s="53"/>
      <c r="D3342" s="54"/>
    </row>
    <row r="3343" spans="1:4" x14ac:dyDescent="0.3">
      <c r="A3343" s="52"/>
      <c r="B3343" s="53"/>
      <c r="C3343" s="53"/>
      <c r="D3343" s="54"/>
    </row>
    <row r="3344" spans="1:4" x14ac:dyDescent="0.3">
      <c r="A3344" s="52"/>
      <c r="B3344" s="53"/>
      <c r="C3344" s="53"/>
      <c r="D3344" s="54"/>
    </row>
    <row r="3345" spans="1:4" x14ac:dyDescent="0.3">
      <c r="A3345" s="52"/>
      <c r="B3345" s="53"/>
      <c r="C3345" s="53"/>
      <c r="D3345" s="54"/>
    </row>
    <row r="3346" spans="1:4" x14ac:dyDescent="0.3">
      <c r="A3346" s="52"/>
      <c r="B3346" s="53"/>
      <c r="C3346" s="53"/>
      <c r="D3346" s="54"/>
    </row>
    <row r="3347" spans="1:4" x14ac:dyDescent="0.3">
      <c r="A3347" s="52"/>
      <c r="B3347" s="53"/>
      <c r="C3347" s="53"/>
      <c r="D3347" s="54"/>
    </row>
    <row r="3348" spans="1:4" x14ac:dyDescent="0.3">
      <c r="A3348" s="52"/>
      <c r="B3348" s="53"/>
      <c r="C3348" s="53"/>
      <c r="D3348" s="54"/>
    </row>
    <row r="3349" spans="1:4" x14ac:dyDescent="0.3">
      <c r="A3349" s="52"/>
      <c r="B3349" s="53"/>
      <c r="C3349" s="53"/>
      <c r="D3349" s="54"/>
    </row>
    <row r="3350" spans="1:4" x14ac:dyDescent="0.3">
      <c r="A3350" s="52"/>
      <c r="B3350" s="53"/>
      <c r="C3350" s="53"/>
      <c r="D3350" s="54"/>
    </row>
    <row r="3351" spans="1:4" x14ac:dyDescent="0.3">
      <c r="A3351" s="52"/>
      <c r="B3351" s="53"/>
      <c r="C3351" s="53"/>
      <c r="D3351" s="54"/>
    </row>
    <row r="3352" spans="1:4" x14ac:dyDescent="0.3">
      <c r="A3352" s="52"/>
      <c r="B3352" s="53"/>
      <c r="C3352" s="53"/>
      <c r="D3352" s="54"/>
    </row>
    <row r="3353" spans="1:4" x14ac:dyDescent="0.3">
      <c r="A3353" s="52"/>
      <c r="B3353" s="53"/>
      <c r="C3353" s="53"/>
      <c r="D3353" s="54"/>
    </row>
    <row r="3354" spans="1:4" x14ac:dyDescent="0.3">
      <c r="A3354" s="52"/>
      <c r="B3354" s="53"/>
      <c r="C3354" s="53"/>
      <c r="D3354" s="54"/>
    </row>
    <row r="3355" spans="1:4" x14ac:dyDescent="0.3">
      <c r="A3355" s="52"/>
      <c r="B3355" s="53"/>
      <c r="C3355" s="53"/>
      <c r="D3355" s="54"/>
    </row>
    <row r="3356" spans="1:4" x14ac:dyDescent="0.3">
      <c r="A3356" s="52"/>
      <c r="B3356" s="53"/>
      <c r="C3356" s="53"/>
      <c r="D3356" s="54"/>
    </row>
    <row r="3357" spans="1:4" x14ac:dyDescent="0.3">
      <c r="A3357" s="52"/>
      <c r="B3357" s="53"/>
      <c r="C3357" s="53"/>
      <c r="D3357" s="54"/>
    </row>
    <row r="3358" spans="1:4" x14ac:dyDescent="0.3">
      <c r="A3358" s="52"/>
      <c r="B3358" s="53"/>
      <c r="C3358" s="53"/>
      <c r="D3358" s="54"/>
    </row>
    <row r="3359" spans="1:4" x14ac:dyDescent="0.3">
      <c r="A3359" s="52"/>
      <c r="B3359" s="53"/>
      <c r="C3359" s="53"/>
      <c r="D3359" s="54"/>
    </row>
    <row r="3360" spans="1:4" x14ac:dyDescent="0.3">
      <c r="A3360" s="52"/>
      <c r="B3360" s="53"/>
      <c r="C3360" s="53"/>
      <c r="D3360" s="54"/>
    </row>
    <row r="3361" spans="1:4" x14ac:dyDescent="0.3">
      <c r="A3361" s="52"/>
      <c r="B3361" s="53"/>
      <c r="C3361" s="53"/>
      <c r="D3361" s="54"/>
    </row>
    <row r="3362" spans="1:4" x14ac:dyDescent="0.3">
      <c r="A3362" s="52"/>
      <c r="B3362" s="53"/>
      <c r="C3362" s="53"/>
      <c r="D3362" s="54"/>
    </row>
    <row r="3363" spans="1:4" x14ac:dyDescent="0.3">
      <c r="A3363" s="52"/>
      <c r="B3363" s="53"/>
      <c r="C3363" s="53"/>
      <c r="D3363" s="54"/>
    </row>
    <row r="3364" spans="1:4" x14ac:dyDescent="0.3">
      <c r="A3364" s="52"/>
      <c r="B3364" s="53"/>
      <c r="C3364" s="53"/>
      <c r="D3364" s="54"/>
    </row>
    <row r="3365" spans="1:4" x14ac:dyDescent="0.3">
      <c r="A3365" s="52"/>
      <c r="B3365" s="53"/>
      <c r="C3365" s="53"/>
      <c r="D3365" s="54"/>
    </row>
    <row r="3366" spans="1:4" x14ac:dyDescent="0.3">
      <c r="A3366" s="52"/>
      <c r="B3366" s="53"/>
      <c r="C3366" s="53"/>
      <c r="D3366" s="54"/>
    </row>
    <row r="3367" spans="1:4" x14ac:dyDescent="0.3">
      <c r="A3367" s="52"/>
      <c r="B3367" s="53"/>
      <c r="C3367" s="53"/>
      <c r="D3367" s="54"/>
    </row>
    <row r="3368" spans="1:4" x14ac:dyDescent="0.3">
      <c r="A3368" s="52"/>
      <c r="B3368" s="53"/>
      <c r="C3368" s="53"/>
      <c r="D3368" s="54"/>
    </row>
    <row r="3369" spans="1:4" x14ac:dyDescent="0.3">
      <c r="A3369" s="52"/>
      <c r="B3369" s="53"/>
      <c r="C3369" s="53"/>
      <c r="D3369" s="54"/>
    </row>
    <row r="3370" spans="1:4" x14ac:dyDescent="0.3">
      <c r="A3370" s="52"/>
      <c r="B3370" s="53"/>
      <c r="C3370" s="53"/>
      <c r="D3370" s="54"/>
    </row>
    <row r="3371" spans="1:4" x14ac:dyDescent="0.3">
      <c r="A3371" s="52"/>
      <c r="B3371" s="53"/>
      <c r="C3371" s="53"/>
      <c r="D3371" s="54"/>
    </row>
    <row r="3372" spans="1:4" x14ac:dyDescent="0.3">
      <c r="A3372" s="52"/>
      <c r="B3372" s="53"/>
      <c r="C3372" s="53"/>
      <c r="D3372" s="54"/>
    </row>
    <row r="3373" spans="1:4" x14ac:dyDescent="0.3">
      <c r="A3373" s="52"/>
      <c r="B3373" s="53"/>
      <c r="C3373" s="53"/>
      <c r="D3373" s="54"/>
    </row>
    <row r="3374" spans="1:4" x14ac:dyDescent="0.3">
      <c r="A3374" s="52"/>
      <c r="B3374" s="53"/>
      <c r="C3374" s="53"/>
      <c r="D3374" s="54"/>
    </row>
    <row r="3375" spans="1:4" x14ac:dyDescent="0.3">
      <c r="A3375" s="52"/>
      <c r="B3375" s="53"/>
      <c r="C3375" s="53"/>
      <c r="D3375" s="54"/>
    </row>
    <row r="3376" spans="1:4" x14ac:dyDescent="0.3">
      <c r="A3376" s="52"/>
      <c r="B3376" s="53"/>
      <c r="C3376" s="53"/>
      <c r="D3376" s="54"/>
    </row>
    <row r="3377" spans="1:4" x14ac:dyDescent="0.3">
      <c r="A3377" s="52"/>
      <c r="B3377" s="53"/>
      <c r="C3377" s="53"/>
      <c r="D3377" s="54"/>
    </row>
    <row r="3378" spans="1:4" x14ac:dyDescent="0.3">
      <c r="A3378" s="52"/>
      <c r="B3378" s="53"/>
      <c r="C3378" s="53"/>
      <c r="D3378" s="54"/>
    </row>
    <row r="3379" spans="1:4" x14ac:dyDescent="0.3">
      <c r="A3379" s="52"/>
      <c r="B3379" s="53"/>
      <c r="C3379" s="53"/>
      <c r="D3379" s="54"/>
    </row>
    <row r="3380" spans="1:4" x14ac:dyDescent="0.3">
      <c r="A3380" s="52"/>
      <c r="B3380" s="53"/>
      <c r="C3380" s="53"/>
      <c r="D3380" s="54"/>
    </row>
    <row r="3381" spans="1:4" x14ac:dyDescent="0.3">
      <c r="A3381" s="52"/>
      <c r="B3381" s="53"/>
      <c r="C3381" s="53"/>
      <c r="D3381" s="54"/>
    </row>
    <row r="3382" spans="1:4" x14ac:dyDescent="0.3">
      <c r="A3382" s="52"/>
      <c r="B3382" s="53"/>
      <c r="C3382" s="53"/>
      <c r="D3382" s="54"/>
    </row>
    <row r="3383" spans="1:4" x14ac:dyDescent="0.3">
      <c r="A3383" s="52"/>
      <c r="B3383" s="53"/>
      <c r="C3383" s="53"/>
      <c r="D3383" s="54"/>
    </row>
    <row r="3384" spans="1:4" x14ac:dyDescent="0.3">
      <c r="A3384" s="52"/>
      <c r="B3384" s="53"/>
      <c r="C3384" s="53"/>
      <c r="D3384" s="54"/>
    </row>
    <row r="3385" spans="1:4" x14ac:dyDescent="0.3">
      <c r="A3385" s="52"/>
      <c r="B3385" s="53"/>
      <c r="C3385" s="53"/>
      <c r="D3385" s="54"/>
    </row>
    <row r="3386" spans="1:4" x14ac:dyDescent="0.3">
      <c r="A3386" s="52"/>
      <c r="B3386" s="53"/>
      <c r="C3386" s="53"/>
      <c r="D3386" s="54"/>
    </row>
    <row r="3387" spans="1:4" x14ac:dyDescent="0.3">
      <c r="A3387" s="52"/>
      <c r="B3387" s="53"/>
      <c r="C3387" s="53"/>
      <c r="D3387" s="54"/>
    </row>
    <row r="3388" spans="1:4" x14ac:dyDescent="0.3">
      <c r="A3388" s="52"/>
      <c r="B3388" s="53"/>
      <c r="C3388" s="53"/>
      <c r="D3388" s="54"/>
    </row>
    <row r="3389" spans="1:4" x14ac:dyDescent="0.3">
      <c r="A3389" s="52"/>
      <c r="B3389" s="53"/>
      <c r="C3389" s="53"/>
      <c r="D3389" s="54"/>
    </row>
    <row r="3390" spans="1:4" x14ac:dyDescent="0.3">
      <c r="A3390" s="52"/>
      <c r="B3390" s="53"/>
      <c r="C3390" s="53"/>
      <c r="D3390" s="54"/>
    </row>
    <row r="3391" spans="1:4" x14ac:dyDescent="0.3">
      <c r="A3391" s="52"/>
      <c r="B3391" s="53"/>
      <c r="C3391" s="53"/>
      <c r="D3391" s="54"/>
    </row>
    <row r="3392" spans="1:4" x14ac:dyDescent="0.3">
      <c r="A3392" s="52"/>
      <c r="B3392" s="53"/>
      <c r="C3392" s="53"/>
      <c r="D3392" s="54"/>
    </row>
    <row r="3393" spans="1:4" x14ac:dyDescent="0.3">
      <c r="A3393" s="52"/>
      <c r="B3393" s="53"/>
      <c r="C3393" s="53"/>
      <c r="D3393" s="54"/>
    </row>
    <row r="3394" spans="1:4" x14ac:dyDescent="0.3">
      <c r="A3394" s="52"/>
      <c r="B3394" s="53"/>
      <c r="C3394" s="53"/>
      <c r="D3394" s="54"/>
    </row>
    <row r="3395" spans="1:4" x14ac:dyDescent="0.3">
      <c r="A3395" s="52"/>
      <c r="B3395" s="53"/>
      <c r="C3395" s="53"/>
      <c r="D3395" s="54"/>
    </row>
    <row r="3396" spans="1:4" x14ac:dyDescent="0.3">
      <c r="A3396" s="52"/>
      <c r="B3396" s="53"/>
      <c r="C3396" s="53"/>
      <c r="D3396" s="54"/>
    </row>
    <row r="3397" spans="1:4" x14ac:dyDescent="0.3">
      <c r="A3397" s="52"/>
      <c r="B3397" s="53"/>
      <c r="C3397" s="53"/>
      <c r="D3397" s="54"/>
    </row>
    <row r="3398" spans="1:4" x14ac:dyDescent="0.3">
      <c r="A3398" s="52"/>
      <c r="B3398" s="53"/>
      <c r="C3398" s="53"/>
      <c r="D3398" s="54"/>
    </row>
    <row r="3399" spans="1:4" x14ac:dyDescent="0.3">
      <c r="A3399" s="52"/>
      <c r="B3399" s="53"/>
      <c r="C3399" s="53"/>
      <c r="D3399" s="54"/>
    </row>
    <row r="3400" spans="1:4" x14ac:dyDescent="0.3">
      <c r="A3400" s="52"/>
      <c r="B3400" s="53"/>
      <c r="C3400" s="53"/>
      <c r="D3400" s="54"/>
    </row>
    <row r="3401" spans="1:4" x14ac:dyDescent="0.3">
      <c r="A3401" s="52"/>
      <c r="B3401" s="53"/>
      <c r="C3401" s="53"/>
      <c r="D3401" s="54"/>
    </row>
    <row r="3402" spans="1:4" x14ac:dyDescent="0.3">
      <c r="A3402" s="52"/>
      <c r="B3402" s="53"/>
      <c r="C3402" s="53"/>
      <c r="D3402" s="54"/>
    </row>
    <row r="3403" spans="1:4" x14ac:dyDescent="0.3">
      <c r="A3403" s="52"/>
      <c r="B3403" s="53"/>
      <c r="C3403" s="53"/>
      <c r="D3403" s="54"/>
    </row>
    <row r="3404" spans="1:4" x14ac:dyDescent="0.3">
      <c r="A3404" s="52"/>
      <c r="B3404" s="53"/>
      <c r="C3404" s="53"/>
      <c r="D3404" s="54"/>
    </row>
    <row r="3405" spans="1:4" x14ac:dyDescent="0.3">
      <c r="A3405" s="52"/>
      <c r="B3405" s="53"/>
      <c r="C3405" s="53"/>
      <c r="D3405" s="54"/>
    </row>
    <row r="3406" spans="1:4" x14ac:dyDescent="0.3">
      <c r="A3406" s="52"/>
      <c r="B3406" s="53"/>
      <c r="C3406" s="53"/>
      <c r="D3406" s="54"/>
    </row>
    <row r="3407" spans="1:4" x14ac:dyDescent="0.3">
      <c r="A3407" s="52"/>
      <c r="B3407" s="53"/>
      <c r="C3407" s="53"/>
      <c r="D3407" s="54"/>
    </row>
    <row r="3408" spans="1:4" x14ac:dyDescent="0.3">
      <c r="A3408" s="52"/>
      <c r="B3408" s="53"/>
      <c r="C3408" s="53"/>
      <c r="D3408" s="54"/>
    </row>
    <row r="3409" spans="1:4" x14ac:dyDescent="0.3">
      <c r="A3409" s="52"/>
      <c r="B3409" s="53"/>
      <c r="C3409" s="53"/>
      <c r="D3409" s="54"/>
    </row>
    <row r="3410" spans="1:4" x14ac:dyDescent="0.3">
      <c r="A3410" s="52"/>
      <c r="B3410" s="53"/>
      <c r="C3410" s="53"/>
      <c r="D3410" s="54"/>
    </row>
    <row r="3411" spans="1:4" x14ac:dyDescent="0.3">
      <c r="A3411" s="52"/>
      <c r="B3411" s="53"/>
      <c r="C3411" s="53"/>
      <c r="D3411" s="54"/>
    </row>
    <row r="3412" spans="1:4" x14ac:dyDescent="0.3">
      <c r="A3412" s="52"/>
      <c r="B3412" s="53"/>
      <c r="C3412" s="53"/>
      <c r="D3412" s="54"/>
    </row>
    <row r="3413" spans="1:4" x14ac:dyDescent="0.3">
      <c r="A3413" s="52"/>
      <c r="B3413" s="53"/>
      <c r="C3413" s="53"/>
      <c r="D3413" s="54"/>
    </row>
    <row r="3414" spans="1:4" x14ac:dyDescent="0.3">
      <c r="A3414" s="52"/>
      <c r="B3414" s="53"/>
      <c r="C3414" s="53"/>
      <c r="D3414" s="54"/>
    </row>
    <row r="3415" spans="1:4" x14ac:dyDescent="0.3">
      <c r="A3415" s="52"/>
      <c r="B3415" s="53"/>
      <c r="C3415" s="53"/>
      <c r="D3415" s="54"/>
    </row>
    <row r="3416" spans="1:4" x14ac:dyDescent="0.3">
      <c r="A3416" s="52"/>
      <c r="B3416" s="53"/>
      <c r="C3416" s="53"/>
      <c r="D3416" s="54"/>
    </row>
    <row r="3417" spans="1:4" x14ac:dyDescent="0.3">
      <c r="A3417" s="52"/>
      <c r="B3417" s="53"/>
      <c r="C3417" s="53"/>
      <c r="D3417" s="54"/>
    </row>
    <row r="3418" spans="1:4" x14ac:dyDescent="0.3">
      <c r="A3418" s="52"/>
      <c r="B3418" s="53"/>
      <c r="C3418" s="53"/>
      <c r="D3418" s="54"/>
    </row>
    <row r="3419" spans="1:4" x14ac:dyDescent="0.3">
      <c r="A3419" s="52"/>
      <c r="B3419" s="53"/>
      <c r="C3419" s="53"/>
      <c r="D3419" s="54"/>
    </row>
    <row r="3420" spans="1:4" x14ac:dyDescent="0.3">
      <c r="A3420" s="52"/>
      <c r="B3420" s="53"/>
      <c r="C3420" s="53"/>
      <c r="D3420" s="54"/>
    </row>
    <row r="3421" spans="1:4" x14ac:dyDescent="0.3">
      <c r="A3421" s="52"/>
      <c r="B3421" s="53"/>
      <c r="C3421" s="53"/>
      <c r="D3421" s="54"/>
    </row>
    <row r="3422" spans="1:4" x14ac:dyDescent="0.3">
      <c r="A3422" s="52"/>
      <c r="B3422" s="53"/>
      <c r="C3422" s="53"/>
      <c r="D3422" s="54"/>
    </row>
    <row r="3423" spans="1:4" x14ac:dyDescent="0.3">
      <c r="A3423" s="52"/>
      <c r="B3423" s="53"/>
      <c r="C3423" s="53"/>
      <c r="D3423" s="54"/>
    </row>
    <row r="3424" spans="1:4" x14ac:dyDescent="0.3">
      <c r="A3424" s="52"/>
      <c r="B3424" s="53"/>
      <c r="C3424" s="53"/>
      <c r="D3424" s="54"/>
    </row>
    <row r="3425" spans="1:4" x14ac:dyDescent="0.3">
      <c r="A3425" s="52"/>
      <c r="B3425" s="53"/>
      <c r="C3425" s="53"/>
      <c r="D3425" s="54"/>
    </row>
    <row r="3426" spans="1:4" x14ac:dyDescent="0.3">
      <c r="A3426" s="52"/>
      <c r="B3426" s="53"/>
      <c r="C3426" s="53"/>
      <c r="D3426" s="54"/>
    </row>
    <row r="3427" spans="1:4" x14ac:dyDescent="0.3">
      <c r="A3427" s="52"/>
      <c r="B3427" s="53"/>
      <c r="C3427" s="53"/>
      <c r="D3427" s="54"/>
    </row>
    <row r="3428" spans="1:4" x14ac:dyDescent="0.3">
      <c r="A3428" s="52"/>
      <c r="B3428" s="53"/>
      <c r="C3428" s="53"/>
      <c r="D3428" s="54"/>
    </row>
    <row r="3429" spans="1:4" x14ac:dyDescent="0.3">
      <c r="A3429" s="52"/>
      <c r="B3429" s="53"/>
      <c r="C3429" s="53"/>
      <c r="D3429" s="54"/>
    </row>
    <row r="3430" spans="1:4" x14ac:dyDescent="0.3">
      <c r="A3430" s="52"/>
      <c r="B3430" s="53"/>
      <c r="C3430" s="53"/>
      <c r="D3430" s="54"/>
    </row>
    <row r="3431" spans="1:4" x14ac:dyDescent="0.3">
      <c r="A3431" s="52"/>
      <c r="B3431" s="53"/>
      <c r="C3431" s="53"/>
      <c r="D3431" s="54"/>
    </row>
    <row r="3432" spans="1:4" x14ac:dyDescent="0.3">
      <c r="A3432" s="52"/>
      <c r="B3432" s="53"/>
      <c r="C3432" s="53"/>
      <c r="D3432" s="54"/>
    </row>
    <row r="3433" spans="1:4" x14ac:dyDescent="0.3">
      <c r="A3433" s="52"/>
      <c r="B3433" s="53"/>
      <c r="C3433" s="53"/>
      <c r="D3433" s="54"/>
    </row>
    <row r="3434" spans="1:4" x14ac:dyDescent="0.3">
      <c r="A3434" s="52"/>
      <c r="B3434" s="53"/>
      <c r="C3434" s="53"/>
      <c r="D3434" s="54"/>
    </row>
    <row r="3435" spans="1:4" x14ac:dyDescent="0.3">
      <c r="A3435" s="52"/>
      <c r="B3435" s="53"/>
      <c r="C3435" s="53"/>
      <c r="D3435" s="54"/>
    </row>
    <row r="3436" spans="1:4" x14ac:dyDescent="0.3">
      <c r="A3436" s="52"/>
      <c r="B3436" s="53"/>
      <c r="C3436" s="53"/>
      <c r="D3436" s="54"/>
    </row>
    <row r="3437" spans="1:4" x14ac:dyDescent="0.3">
      <c r="A3437" s="52"/>
      <c r="B3437" s="53"/>
      <c r="C3437" s="53"/>
      <c r="D3437" s="54"/>
    </row>
    <row r="3438" spans="1:4" x14ac:dyDescent="0.3">
      <c r="A3438" s="52"/>
      <c r="B3438" s="53"/>
      <c r="C3438" s="53"/>
      <c r="D3438" s="54"/>
    </row>
    <row r="3439" spans="1:4" x14ac:dyDescent="0.3">
      <c r="A3439" s="52"/>
      <c r="B3439" s="53"/>
      <c r="C3439" s="53"/>
      <c r="D3439" s="54"/>
    </row>
    <row r="3440" spans="1:4" x14ac:dyDescent="0.3">
      <c r="A3440" s="52"/>
      <c r="B3440" s="53"/>
      <c r="C3440" s="53"/>
      <c r="D3440" s="54"/>
    </row>
    <row r="3441" spans="1:4" x14ac:dyDescent="0.3">
      <c r="A3441" s="52"/>
      <c r="B3441" s="53"/>
      <c r="C3441" s="53"/>
      <c r="D3441" s="54"/>
    </row>
    <row r="3442" spans="1:4" x14ac:dyDescent="0.3">
      <c r="A3442" s="52"/>
      <c r="B3442" s="53"/>
      <c r="C3442" s="53"/>
      <c r="D3442" s="54"/>
    </row>
    <row r="3443" spans="1:4" x14ac:dyDescent="0.3">
      <c r="A3443" s="52"/>
      <c r="B3443" s="53"/>
      <c r="C3443" s="53"/>
      <c r="D3443" s="54"/>
    </row>
    <row r="3444" spans="1:4" x14ac:dyDescent="0.3">
      <c r="A3444" s="52"/>
      <c r="B3444" s="53"/>
      <c r="C3444" s="53"/>
      <c r="D3444" s="54"/>
    </row>
    <row r="3445" spans="1:4" x14ac:dyDescent="0.3">
      <c r="A3445" s="52"/>
      <c r="B3445" s="53"/>
      <c r="C3445" s="53"/>
      <c r="D3445" s="54"/>
    </row>
    <row r="3446" spans="1:4" x14ac:dyDescent="0.3">
      <c r="A3446" s="52"/>
      <c r="B3446" s="53"/>
      <c r="C3446" s="53"/>
      <c r="D3446" s="54"/>
    </row>
    <row r="3447" spans="1:4" x14ac:dyDescent="0.3">
      <c r="A3447" s="52"/>
      <c r="B3447" s="53"/>
      <c r="C3447" s="53"/>
      <c r="D3447" s="54"/>
    </row>
    <row r="3448" spans="1:4" x14ac:dyDescent="0.3">
      <c r="A3448" s="52"/>
      <c r="B3448" s="53"/>
      <c r="C3448" s="53"/>
      <c r="D3448" s="54"/>
    </row>
    <row r="3449" spans="1:4" x14ac:dyDescent="0.3">
      <c r="A3449" s="52"/>
      <c r="B3449" s="53"/>
      <c r="C3449" s="53"/>
      <c r="D3449" s="54"/>
    </row>
    <row r="3450" spans="1:4" x14ac:dyDescent="0.3">
      <c r="A3450" s="52"/>
      <c r="B3450" s="53"/>
      <c r="C3450" s="53"/>
      <c r="D3450" s="54"/>
    </row>
    <row r="3451" spans="1:4" x14ac:dyDescent="0.3">
      <c r="A3451" s="52"/>
      <c r="B3451" s="53"/>
      <c r="C3451" s="53"/>
      <c r="D3451" s="54"/>
    </row>
    <row r="3452" spans="1:4" x14ac:dyDescent="0.3">
      <c r="A3452" s="52"/>
      <c r="B3452" s="53"/>
      <c r="C3452" s="53"/>
      <c r="D3452" s="54"/>
    </row>
    <row r="3453" spans="1:4" x14ac:dyDescent="0.3">
      <c r="A3453" s="52"/>
      <c r="B3453" s="53"/>
      <c r="C3453" s="53"/>
      <c r="D3453" s="54"/>
    </row>
    <row r="3454" spans="1:4" x14ac:dyDescent="0.3">
      <c r="A3454" s="52"/>
      <c r="B3454" s="53"/>
      <c r="C3454" s="53"/>
      <c r="D3454" s="54"/>
    </row>
    <row r="3455" spans="1:4" x14ac:dyDescent="0.3">
      <c r="A3455" s="52"/>
      <c r="B3455" s="53"/>
      <c r="C3455" s="53"/>
      <c r="D3455" s="54"/>
    </row>
    <row r="3456" spans="1:4" x14ac:dyDescent="0.3">
      <c r="A3456" s="52"/>
      <c r="B3456" s="53"/>
      <c r="C3456" s="53"/>
      <c r="D3456" s="54"/>
    </row>
    <row r="3457" spans="1:4" x14ac:dyDescent="0.3">
      <c r="A3457" s="52"/>
      <c r="B3457" s="53"/>
      <c r="C3457" s="53"/>
      <c r="D3457" s="54"/>
    </row>
    <row r="3458" spans="1:4" x14ac:dyDescent="0.3">
      <c r="A3458" s="52"/>
      <c r="B3458" s="53"/>
      <c r="C3458" s="53"/>
      <c r="D3458" s="54"/>
    </row>
    <row r="3459" spans="1:4" x14ac:dyDescent="0.3">
      <c r="A3459" s="52"/>
      <c r="B3459" s="53"/>
      <c r="C3459" s="53"/>
      <c r="D3459" s="54"/>
    </row>
    <row r="3460" spans="1:4" x14ac:dyDescent="0.3">
      <c r="A3460" s="52"/>
      <c r="B3460" s="53"/>
      <c r="C3460" s="53"/>
      <c r="D3460" s="54"/>
    </row>
    <row r="3461" spans="1:4" x14ac:dyDescent="0.3">
      <c r="A3461" s="52"/>
      <c r="B3461" s="53"/>
      <c r="C3461" s="53"/>
      <c r="D3461" s="54"/>
    </row>
    <row r="3462" spans="1:4" x14ac:dyDescent="0.3">
      <c r="A3462" s="52"/>
      <c r="B3462" s="53"/>
      <c r="C3462" s="53"/>
      <c r="D3462" s="54"/>
    </row>
    <row r="3463" spans="1:4" x14ac:dyDescent="0.3">
      <c r="A3463" s="52"/>
      <c r="B3463" s="53"/>
      <c r="C3463" s="53"/>
      <c r="D3463" s="54"/>
    </row>
    <row r="3464" spans="1:4" x14ac:dyDescent="0.3">
      <c r="A3464" s="52"/>
      <c r="B3464" s="53"/>
      <c r="C3464" s="53"/>
      <c r="D3464" s="54"/>
    </row>
    <row r="3465" spans="1:4" x14ac:dyDescent="0.3">
      <c r="A3465" s="52"/>
      <c r="B3465" s="53"/>
      <c r="C3465" s="53"/>
      <c r="D3465" s="54"/>
    </row>
    <row r="3466" spans="1:4" x14ac:dyDescent="0.3">
      <c r="A3466" s="52"/>
      <c r="B3466" s="53"/>
      <c r="C3466" s="53"/>
      <c r="D3466" s="54"/>
    </row>
    <row r="3467" spans="1:4" x14ac:dyDescent="0.3">
      <c r="A3467" s="52"/>
      <c r="B3467" s="53"/>
      <c r="C3467" s="53"/>
      <c r="D3467" s="54"/>
    </row>
    <row r="3468" spans="1:4" x14ac:dyDescent="0.3">
      <c r="A3468" s="52"/>
      <c r="B3468" s="53"/>
      <c r="C3468" s="53"/>
      <c r="D3468" s="54"/>
    </row>
    <row r="3469" spans="1:4" x14ac:dyDescent="0.3">
      <c r="A3469" s="52"/>
      <c r="B3469" s="53"/>
      <c r="C3469" s="53"/>
      <c r="D3469" s="54"/>
    </row>
    <row r="3470" spans="1:4" x14ac:dyDescent="0.3">
      <c r="A3470" s="52"/>
      <c r="B3470" s="53"/>
      <c r="C3470" s="53"/>
      <c r="D3470" s="54"/>
    </row>
    <row r="3471" spans="1:4" x14ac:dyDescent="0.3">
      <c r="A3471" s="52"/>
      <c r="B3471" s="53"/>
      <c r="C3471" s="53"/>
      <c r="D3471" s="54"/>
    </row>
    <row r="3472" spans="1:4" x14ac:dyDescent="0.3">
      <c r="A3472" s="52"/>
      <c r="B3472" s="53"/>
      <c r="C3472" s="53"/>
      <c r="D3472" s="54"/>
    </row>
    <row r="3473" spans="1:4" x14ac:dyDescent="0.3">
      <c r="A3473" s="52"/>
      <c r="B3473" s="53"/>
      <c r="C3473" s="53"/>
      <c r="D3473" s="54"/>
    </row>
    <row r="3474" spans="1:4" x14ac:dyDescent="0.3">
      <c r="A3474" s="52"/>
      <c r="B3474" s="53"/>
      <c r="C3474" s="53"/>
      <c r="D3474" s="54"/>
    </row>
    <row r="3475" spans="1:4" x14ac:dyDescent="0.3">
      <c r="A3475" s="52"/>
      <c r="B3475" s="53"/>
      <c r="C3475" s="53"/>
      <c r="D3475" s="54"/>
    </row>
    <row r="3476" spans="1:4" x14ac:dyDescent="0.3">
      <c r="A3476" s="52"/>
      <c r="B3476" s="53"/>
      <c r="C3476" s="53"/>
      <c r="D3476" s="54"/>
    </row>
    <row r="3477" spans="1:4" x14ac:dyDescent="0.3">
      <c r="A3477" s="52"/>
      <c r="B3477" s="53"/>
      <c r="C3477" s="53"/>
      <c r="D3477" s="54"/>
    </row>
    <row r="3478" spans="1:4" x14ac:dyDescent="0.3">
      <c r="A3478" s="52"/>
      <c r="B3478" s="53"/>
      <c r="C3478" s="53"/>
      <c r="D3478" s="54"/>
    </row>
    <row r="3479" spans="1:4" x14ac:dyDescent="0.3">
      <c r="A3479" s="52"/>
      <c r="B3479" s="53"/>
      <c r="C3479" s="53"/>
      <c r="D3479" s="54"/>
    </row>
    <row r="3480" spans="1:4" x14ac:dyDescent="0.3">
      <c r="A3480" s="52"/>
      <c r="B3480" s="53"/>
      <c r="C3480" s="53"/>
      <c r="D3480" s="54"/>
    </row>
    <row r="3481" spans="1:4" x14ac:dyDescent="0.3">
      <c r="A3481" s="52"/>
      <c r="B3481" s="53"/>
      <c r="C3481" s="53"/>
      <c r="D3481" s="54"/>
    </row>
    <row r="3482" spans="1:4" x14ac:dyDescent="0.3">
      <c r="A3482" s="52"/>
      <c r="B3482" s="53"/>
      <c r="C3482" s="53"/>
      <c r="D3482" s="54"/>
    </row>
    <row r="3483" spans="1:4" x14ac:dyDescent="0.3">
      <c r="A3483" s="52"/>
      <c r="B3483" s="53"/>
      <c r="C3483" s="53"/>
      <c r="D3483" s="54"/>
    </row>
    <row r="3484" spans="1:4" x14ac:dyDescent="0.3">
      <c r="A3484" s="52"/>
      <c r="B3484" s="53"/>
      <c r="C3484" s="53"/>
      <c r="D3484" s="54"/>
    </row>
    <row r="3485" spans="1:4" x14ac:dyDescent="0.3">
      <c r="A3485" s="52"/>
      <c r="B3485" s="53"/>
      <c r="C3485" s="53"/>
      <c r="D3485" s="54"/>
    </row>
    <row r="3486" spans="1:4" x14ac:dyDescent="0.3">
      <c r="A3486" s="52"/>
      <c r="B3486" s="53"/>
      <c r="C3486" s="53"/>
      <c r="D3486" s="54"/>
    </row>
    <row r="3487" spans="1:4" x14ac:dyDescent="0.3">
      <c r="A3487" s="52"/>
      <c r="B3487" s="53"/>
      <c r="C3487" s="53"/>
      <c r="D3487" s="54"/>
    </row>
    <row r="3488" spans="1:4" x14ac:dyDescent="0.3">
      <c r="A3488" s="52"/>
      <c r="B3488" s="53"/>
      <c r="C3488" s="53"/>
      <c r="D3488" s="54"/>
    </row>
    <row r="3489" spans="1:4" x14ac:dyDescent="0.3">
      <c r="A3489" s="52"/>
      <c r="B3489" s="53"/>
      <c r="C3489" s="53"/>
      <c r="D3489" s="54"/>
    </row>
    <row r="3490" spans="1:4" x14ac:dyDescent="0.3">
      <c r="A3490" s="52"/>
      <c r="B3490" s="53"/>
      <c r="C3490" s="53"/>
      <c r="D3490" s="54"/>
    </row>
    <row r="3491" spans="1:4" x14ac:dyDescent="0.3">
      <c r="A3491" s="52"/>
      <c r="B3491" s="53"/>
      <c r="C3491" s="53"/>
      <c r="D3491" s="54"/>
    </row>
    <row r="3492" spans="1:4" x14ac:dyDescent="0.3">
      <c r="A3492" s="52"/>
      <c r="B3492" s="53"/>
      <c r="C3492" s="53"/>
      <c r="D3492" s="54"/>
    </row>
    <row r="3493" spans="1:4" x14ac:dyDescent="0.3">
      <c r="A3493" s="52"/>
      <c r="B3493" s="53"/>
      <c r="C3493" s="53"/>
      <c r="D3493" s="54"/>
    </row>
    <row r="3494" spans="1:4" x14ac:dyDescent="0.3">
      <c r="A3494" s="52"/>
      <c r="B3494" s="53"/>
      <c r="C3494" s="53"/>
      <c r="D3494" s="54"/>
    </row>
    <row r="3495" spans="1:4" x14ac:dyDescent="0.3">
      <c r="A3495" s="52"/>
      <c r="B3495" s="53"/>
      <c r="C3495" s="53"/>
      <c r="D3495" s="54"/>
    </row>
    <row r="3496" spans="1:4" x14ac:dyDescent="0.3">
      <c r="A3496" s="52"/>
      <c r="B3496" s="53"/>
      <c r="C3496" s="53"/>
      <c r="D3496" s="54"/>
    </row>
    <row r="3497" spans="1:4" x14ac:dyDescent="0.3">
      <c r="A3497" s="52"/>
      <c r="B3497" s="53"/>
      <c r="C3497" s="53"/>
      <c r="D3497" s="54"/>
    </row>
    <row r="3498" spans="1:4" x14ac:dyDescent="0.3">
      <c r="A3498" s="52"/>
      <c r="B3498" s="53"/>
      <c r="C3498" s="53"/>
      <c r="D3498" s="54"/>
    </row>
    <row r="3499" spans="1:4" x14ac:dyDescent="0.3">
      <c r="A3499" s="52"/>
      <c r="B3499" s="53"/>
      <c r="C3499" s="53"/>
      <c r="D3499" s="54"/>
    </row>
    <row r="3500" spans="1:4" x14ac:dyDescent="0.3">
      <c r="A3500" s="52"/>
      <c r="B3500" s="53"/>
      <c r="C3500" s="53"/>
      <c r="D3500" s="54"/>
    </row>
    <row r="3501" spans="1:4" x14ac:dyDescent="0.3">
      <c r="A3501" s="52"/>
      <c r="B3501" s="53"/>
      <c r="C3501" s="53"/>
      <c r="D3501" s="54"/>
    </row>
    <row r="3502" spans="1:4" x14ac:dyDescent="0.3">
      <c r="A3502" s="52"/>
      <c r="B3502" s="53"/>
      <c r="C3502" s="53"/>
      <c r="D3502" s="54"/>
    </row>
    <row r="3503" spans="1:4" x14ac:dyDescent="0.3">
      <c r="A3503" s="52"/>
      <c r="B3503" s="53"/>
      <c r="C3503" s="53"/>
      <c r="D3503" s="54"/>
    </row>
    <row r="3504" spans="1:4" x14ac:dyDescent="0.3">
      <c r="A3504" s="52"/>
      <c r="B3504" s="53"/>
      <c r="C3504" s="53"/>
      <c r="D3504" s="54"/>
    </row>
    <row r="3505" spans="1:4" x14ac:dyDescent="0.3">
      <c r="A3505" s="52"/>
      <c r="B3505" s="53"/>
      <c r="C3505" s="53"/>
      <c r="D3505" s="54"/>
    </row>
    <row r="3506" spans="1:4" x14ac:dyDescent="0.3">
      <c r="A3506" s="52"/>
      <c r="B3506" s="53"/>
      <c r="C3506" s="53"/>
      <c r="D3506" s="54"/>
    </row>
    <row r="3507" spans="1:4" x14ac:dyDescent="0.3">
      <c r="A3507" s="52"/>
      <c r="B3507" s="53"/>
      <c r="C3507" s="53"/>
      <c r="D3507" s="54"/>
    </row>
    <row r="3508" spans="1:4" x14ac:dyDescent="0.3">
      <c r="A3508" s="52"/>
      <c r="B3508" s="53"/>
      <c r="C3508" s="53"/>
      <c r="D3508" s="54"/>
    </row>
    <row r="3509" spans="1:4" x14ac:dyDescent="0.3">
      <c r="A3509" s="52"/>
      <c r="B3509" s="53"/>
      <c r="C3509" s="53"/>
      <c r="D3509" s="54"/>
    </row>
    <row r="3510" spans="1:4" x14ac:dyDescent="0.3">
      <c r="A3510" s="52"/>
      <c r="B3510" s="53"/>
      <c r="C3510" s="53"/>
      <c r="D3510" s="54"/>
    </row>
    <row r="3511" spans="1:4" x14ac:dyDescent="0.3">
      <c r="A3511" s="52"/>
      <c r="B3511" s="53"/>
      <c r="C3511" s="53"/>
      <c r="D3511" s="54"/>
    </row>
    <row r="3512" spans="1:4" x14ac:dyDescent="0.3">
      <c r="A3512" s="52"/>
      <c r="B3512" s="53"/>
      <c r="C3512" s="53"/>
      <c r="D3512" s="54"/>
    </row>
    <row r="3513" spans="1:4" x14ac:dyDescent="0.3">
      <c r="A3513" s="52"/>
      <c r="B3513" s="53"/>
      <c r="C3513" s="53"/>
      <c r="D3513" s="54"/>
    </row>
    <row r="3514" spans="1:4" x14ac:dyDescent="0.3">
      <c r="A3514" s="52"/>
      <c r="B3514" s="53"/>
      <c r="C3514" s="53"/>
      <c r="D3514" s="54"/>
    </row>
    <row r="3515" spans="1:4" x14ac:dyDescent="0.3">
      <c r="A3515" s="52"/>
      <c r="B3515" s="53"/>
      <c r="C3515" s="53"/>
      <c r="D3515" s="54"/>
    </row>
    <row r="3516" spans="1:4" x14ac:dyDescent="0.3">
      <c r="A3516" s="52"/>
      <c r="B3516" s="53"/>
      <c r="C3516" s="53"/>
      <c r="D3516" s="54"/>
    </row>
    <row r="3517" spans="1:4" x14ac:dyDescent="0.3">
      <c r="A3517" s="52"/>
      <c r="B3517" s="53"/>
      <c r="C3517" s="53"/>
      <c r="D3517" s="54"/>
    </row>
    <row r="3518" spans="1:4" x14ac:dyDescent="0.3">
      <c r="A3518" s="52"/>
      <c r="B3518" s="53"/>
      <c r="C3518" s="53"/>
      <c r="D3518" s="54"/>
    </row>
    <row r="3519" spans="1:4" x14ac:dyDescent="0.3">
      <c r="A3519" s="52"/>
      <c r="B3519" s="53"/>
      <c r="C3519" s="53"/>
      <c r="D3519" s="54"/>
    </row>
    <row r="3520" spans="1:4" x14ac:dyDescent="0.3">
      <c r="A3520" s="52"/>
      <c r="B3520" s="53"/>
      <c r="C3520" s="53"/>
      <c r="D3520" s="54"/>
    </row>
    <row r="3521" spans="1:4" x14ac:dyDescent="0.3">
      <c r="A3521" s="52"/>
      <c r="B3521" s="53"/>
      <c r="C3521" s="53"/>
      <c r="D3521" s="54"/>
    </row>
    <row r="3522" spans="1:4" x14ac:dyDescent="0.3">
      <c r="A3522" s="52"/>
      <c r="B3522" s="53"/>
      <c r="C3522" s="53"/>
      <c r="D3522" s="54"/>
    </row>
    <row r="3523" spans="1:4" x14ac:dyDescent="0.3">
      <c r="A3523" s="52"/>
      <c r="B3523" s="53"/>
      <c r="C3523" s="53"/>
      <c r="D3523" s="54"/>
    </row>
    <row r="3524" spans="1:4" x14ac:dyDescent="0.3">
      <c r="A3524" s="52"/>
      <c r="B3524" s="53"/>
      <c r="C3524" s="53"/>
      <c r="D3524" s="54"/>
    </row>
    <row r="3525" spans="1:4" x14ac:dyDescent="0.3">
      <c r="A3525" s="52"/>
      <c r="B3525" s="53"/>
      <c r="C3525" s="53"/>
      <c r="D3525" s="54"/>
    </row>
    <row r="3526" spans="1:4" x14ac:dyDescent="0.3">
      <c r="A3526" s="52"/>
      <c r="B3526" s="53"/>
      <c r="C3526" s="53"/>
      <c r="D3526" s="54"/>
    </row>
    <row r="3527" spans="1:4" x14ac:dyDescent="0.3">
      <c r="A3527" s="52"/>
      <c r="B3527" s="53"/>
      <c r="C3527" s="53"/>
      <c r="D3527" s="54"/>
    </row>
    <row r="3528" spans="1:4" x14ac:dyDescent="0.3">
      <c r="A3528" s="52"/>
      <c r="B3528" s="53"/>
      <c r="C3528" s="53"/>
      <c r="D3528" s="54"/>
    </row>
    <row r="3529" spans="1:4" x14ac:dyDescent="0.3">
      <c r="A3529" s="52"/>
      <c r="B3529" s="53"/>
      <c r="C3529" s="53"/>
      <c r="D3529" s="54"/>
    </row>
    <row r="3530" spans="1:4" x14ac:dyDescent="0.3">
      <c r="A3530" s="52"/>
      <c r="B3530" s="53"/>
      <c r="C3530" s="53"/>
      <c r="D3530" s="54"/>
    </row>
    <row r="3531" spans="1:4" x14ac:dyDescent="0.3">
      <c r="A3531" s="52"/>
      <c r="B3531" s="53"/>
      <c r="C3531" s="53"/>
      <c r="D3531" s="54"/>
    </row>
    <row r="3532" spans="1:4" x14ac:dyDescent="0.3">
      <c r="A3532" s="52"/>
      <c r="B3532" s="53"/>
      <c r="C3532" s="53"/>
      <c r="D3532" s="54"/>
    </row>
    <row r="3533" spans="1:4" x14ac:dyDescent="0.3">
      <c r="A3533" s="52"/>
      <c r="B3533" s="53"/>
      <c r="C3533" s="53"/>
      <c r="D3533" s="54"/>
    </row>
    <row r="3534" spans="1:4" x14ac:dyDescent="0.3">
      <c r="A3534" s="52"/>
      <c r="B3534" s="53"/>
      <c r="C3534" s="53"/>
      <c r="D3534" s="54"/>
    </row>
    <row r="3535" spans="1:4" x14ac:dyDescent="0.3">
      <c r="A3535" s="52"/>
      <c r="B3535" s="53"/>
      <c r="C3535" s="53"/>
      <c r="D3535" s="54"/>
    </row>
    <row r="3536" spans="1:4" x14ac:dyDescent="0.3">
      <c r="A3536" s="52"/>
      <c r="B3536" s="53"/>
      <c r="C3536" s="53"/>
      <c r="D3536" s="54"/>
    </row>
    <row r="3537" spans="1:4" x14ac:dyDescent="0.3">
      <c r="A3537" s="52"/>
      <c r="B3537" s="53"/>
      <c r="C3537" s="53"/>
      <c r="D3537" s="54"/>
    </row>
    <row r="3538" spans="1:4" x14ac:dyDescent="0.3">
      <c r="A3538" s="52"/>
      <c r="B3538" s="53"/>
      <c r="C3538" s="53"/>
      <c r="D3538" s="54"/>
    </row>
    <row r="3539" spans="1:4" x14ac:dyDescent="0.3">
      <c r="A3539" s="52"/>
      <c r="B3539" s="53"/>
      <c r="C3539" s="53"/>
      <c r="D3539" s="54"/>
    </row>
    <row r="3540" spans="1:4" x14ac:dyDescent="0.3">
      <c r="A3540" s="52"/>
      <c r="B3540" s="53"/>
      <c r="C3540" s="53"/>
      <c r="D3540" s="54"/>
    </row>
    <row r="3541" spans="1:4" x14ac:dyDescent="0.3">
      <c r="A3541" s="52"/>
      <c r="B3541" s="53"/>
      <c r="C3541" s="53"/>
      <c r="D3541" s="54"/>
    </row>
    <row r="3542" spans="1:4" x14ac:dyDescent="0.3">
      <c r="A3542" s="52"/>
      <c r="B3542" s="53"/>
      <c r="C3542" s="53"/>
      <c r="D3542" s="54"/>
    </row>
    <row r="3543" spans="1:4" x14ac:dyDescent="0.3">
      <c r="A3543" s="52"/>
      <c r="B3543" s="53"/>
      <c r="C3543" s="53"/>
      <c r="D3543" s="54"/>
    </row>
    <row r="3544" spans="1:4" x14ac:dyDescent="0.3">
      <c r="A3544" s="52"/>
      <c r="B3544" s="53"/>
      <c r="C3544" s="53"/>
      <c r="D3544" s="54"/>
    </row>
    <row r="3545" spans="1:4" x14ac:dyDescent="0.3">
      <c r="A3545" s="52"/>
      <c r="B3545" s="53"/>
      <c r="C3545" s="53"/>
      <c r="D3545" s="54"/>
    </row>
    <row r="3546" spans="1:4" x14ac:dyDescent="0.3">
      <c r="A3546" s="52"/>
      <c r="B3546" s="53"/>
      <c r="C3546" s="53"/>
      <c r="D3546" s="54"/>
    </row>
    <row r="3547" spans="1:4" x14ac:dyDescent="0.3">
      <c r="A3547" s="52"/>
      <c r="B3547" s="53"/>
      <c r="C3547" s="53"/>
      <c r="D3547" s="54"/>
    </row>
    <row r="3548" spans="1:4" x14ac:dyDescent="0.3">
      <c r="A3548" s="52"/>
      <c r="B3548" s="53"/>
      <c r="C3548" s="53"/>
      <c r="D3548" s="54"/>
    </row>
    <row r="3549" spans="1:4" x14ac:dyDescent="0.3">
      <c r="A3549" s="52"/>
      <c r="B3549" s="53"/>
      <c r="C3549" s="53"/>
      <c r="D3549" s="54"/>
    </row>
    <row r="3550" spans="1:4" x14ac:dyDescent="0.3">
      <c r="A3550" s="52"/>
      <c r="B3550" s="53"/>
      <c r="C3550" s="53"/>
      <c r="D3550" s="54"/>
    </row>
    <row r="3551" spans="1:4" x14ac:dyDescent="0.3">
      <c r="A3551" s="52"/>
      <c r="B3551" s="53"/>
      <c r="C3551" s="53"/>
      <c r="D3551" s="54"/>
    </row>
    <row r="3552" spans="1:4" x14ac:dyDescent="0.3">
      <c r="A3552" s="52"/>
      <c r="B3552" s="53"/>
      <c r="C3552" s="53"/>
      <c r="D3552" s="54"/>
    </row>
    <row r="3553" spans="1:4" x14ac:dyDescent="0.3">
      <c r="A3553" s="52"/>
      <c r="B3553" s="53"/>
      <c r="C3553" s="53"/>
      <c r="D3553" s="54"/>
    </row>
    <row r="3554" spans="1:4" x14ac:dyDescent="0.3">
      <c r="A3554" s="52"/>
      <c r="B3554" s="53"/>
      <c r="C3554" s="53"/>
      <c r="D3554" s="54"/>
    </row>
    <row r="3555" spans="1:4" x14ac:dyDescent="0.3">
      <c r="A3555" s="52"/>
      <c r="B3555" s="53"/>
      <c r="C3555" s="53"/>
      <c r="D3555" s="54"/>
    </row>
    <row r="3556" spans="1:4" x14ac:dyDescent="0.3">
      <c r="A3556" s="52"/>
      <c r="B3556" s="53"/>
      <c r="C3556" s="53"/>
      <c r="D3556" s="54"/>
    </row>
    <row r="3557" spans="1:4" x14ac:dyDescent="0.3">
      <c r="A3557" s="52"/>
      <c r="B3557" s="53"/>
      <c r="C3557" s="53"/>
      <c r="D3557" s="54"/>
    </row>
    <row r="3558" spans="1:4" x14ac:dyDescent="0.3">
      <c r="A3558" s="52"/>
      <c r="B3558" s="53"/>
      <c r="C3558" s="53"/>
      <c r="D3558" s="54"/>
    </row>
    <row r="3559" spans="1:4" x14ac:dyDescent="0.3">
      <c r="A3559" s="52"/>
      <c r="B3559" s="53"/>
      <c r="C3559" s="53"/>
      <c r="D3559" s="54"/>
    </row>
    <row r="3560" spans="1:4" x14ac:dyDescent="0.3">
      <c r="A3560" s="52"/>
      <c r="B3560" s="53"/>
      <c r="C3560" s="53"/>
      <c r="D3560" s="54"/>
    </row>
    <row r="3561" spans="1:4" x14ac:dyDescent="0.3">
      <c r="A3561" s="52"/>
      <c r="B3561" s="53"/>
      <c r="C3561" s="53"/>
      <c r="D3561" s="54"/>
    </row>
    <row r="3562" spans="1:4" x14ac:dyDescent="0.3">
      <c r="A3562" s="52"/>
      <c r="B3562" s="53"/>
      <c r="C3562" s="53"/>
      <c r="D3562" s="54"/>
    </row>
    <row r="3563" spans="1:4" x14ac:dyDescent="0.3">
      <c r="A3563" s="52"/>
      <c r="B3563" s="53"/>
      <c r="C3563" s="53"/>
      <c r="D3563" s="54"/>
    </row>
    <row r="3564" spans="1:4" x14ac:dyDescent="0.3">
      <c r="A3564" s="52"/>
      <c r="B3564" s="53"/>
      <c r="C3564" s="53"/>
      <c r="D3564" s="54"/>
    </row>
    <row r="3565" spans="1:4" x14ac:dyDescent="0.3">
      <c r="A3565" s="52"/>
      <c r="B3565" s="53"/>
      <c r="C3565" s="53"/>
      <c r="D3565" s="54"/>
    </row>
    <row r="3566" spans="1:4" x14ac:dyDescent="0.3">
      <c r="A3566" s="52"/>
      <c r="B3566" s="53"/>
      <c r="C3566" s="53"/>
      <c r="D3566" s="54"/>
    </row>
    <row r="3567" spans="1:4" x14ac:dyDescent="0.3">
      <c r="A3567" s="52"/>
      <c r="B3567" s="53"/>
      <c r="C3567" s="53"/>
      <c r="D3567" s="54"/>
    </row>
    <row r="3568" spans="1:4" x14ac:dyDescent="0.3">
      <c r="A3568" s="52"/>
      <c r="B3568" s="53"/>
      <c r="C3568" s="53"/>
      <c r="D3568" s="54"/>
    </row>
    <row r="3569" spans="1:4" x14ac:dyDescent="0.3">
      <c r="A3569" s="52"/>
      <c r="B3569" s="53"/>
      <c r="C3569" s="53"/>
      <c r="D3569" s="54"/>
    </row>
    <row r="3570" spans="1:4" x14ac:dyDescent="0.3">
      <c r="A3570" s="52"/>
      <c r="B3570" s="53"/>
      <c r="C3570" s="53"/>
      <c r="D3570" s="54"/>
    </row>
    <row r="3571" spans="1:4" x14ac:dyDescent="0.3">
      <c r="A3571" s="52"/>
      <c r="B3571" s="53"/>
      <c r="C3571" s="53"/>
      <c r="D3571" s="54"/>
    </row>
    <row r="3572" spans="1:4" x14ac:dyDescent="0.3">
      <c r="A3572" s="52"/>
      <c r="B3572" s="53"/>
      <c r="C3572" s="53"/>
      <c r="D3572" s="54"/>
    </row>
    <row r="3573" spans="1:4" x14ac:dyDescent="0.3">
      <c r="A3573" s="52"/>
      <c r="B3573" s="53"/>
      <c r="C3573" s="53"/>
      <c r="D3573" s="54"/>
    </row>
    <row r="3574" spans="1:4" x14ac:dyDescent="0.3">
      <c r="A3574" s="52"/>
      <c r="B3574" s="53"/>
      <c r="C3574" s="53"/>
      <c r="D3574" s="54"/>
    </row>
    <row r="3575" spans="1:4" x14ac:dyDescent="0.3">
      <c r="A3575" s="52"/>
      <c r="B3575" s="53"/>
      <c r="C3575" s="53"/>
      <c r="D3575" s="54"/>
    </row>
    <row r="3576" spans="1:4" x14ac:dyDescent="0.3">
      <c r="A3576" s="52"/>
      <c r="B3576" s="53"/>
      <c r="C3576" s="53"/>
      <c r="D3576" s="54"/>
    </row>
    <row r="3577" spans="1:4" x14ac:dyDescent="0.3">
      <c r="A3577" s="52"/>
      <c r="B3577" s="53"/>
      <c r="C3577" s="53"/>
      <c r="D3577" s="54"/>
    </row>
    <row r="3578" spans="1:4" x14ac:dyDescent="0.3">
      <c r="A3578" s="52"/>
      <c r="B3578" s="53"/>
      <c r="C3578" s="53"/>
      <c r="D3578" s="54"/>
    </row>
    <row r="3579" spans="1:4" x14ac:dyDescent="0.3">
      <c r="A3579" s="52"/>
      <c r="B3579" s="53"/>
      <c r="C3579" s="53"/>
      <c r="D3579" s="54"/>
    </row>
    <row r="3580" spans="1:4" x14ac:dyDescent="0.3">
      <c r="A3580" s="52"/>
      <c r="B3580" s="53"/>
      <c r="C3580" s="53"/>
      <c r="D3580" s="54"/>
    </row>
    <row r="3581" spans="1:4" x14ac:dyDescent="0.3">
      <c r="A3581" s="52"/>
      <c r="B3581" s="53"/>
      <c r="C3581" s="53"/>
      <c r="D3581" s="54"/>
    </row>
    <row r="3582" spans="1:4" x14ac:dyDescent="0.3">
      <c r="A3582" s="52"/>
      <c r="B3582" s="53"/>
      <c r="C3582" s="53"/>
      <c r="D3582" s="54"/>
    </row>
    <row r="3583" spans="1:4" x14ac:dyDescent="0.3">
      <c r="A3583" s="52"/>
      <c r="B3583" s="53"/>
      <c r="C3583" s="53"/>
      <c r="D3583" s="54"/>
    </row>
    <row r="3584" spans="1:4" x14ac:dyDescent="0.3">
      <c r="A3584" s="52"/>
      <c r="B3584" s="53"/>
      <c r="C3584" s="53"/>
      <c r="D3584" s="54"/>
    </row>
    <row r="3585" spans="1:4" x14ac:dyDescent="0.3">
      <c r="A3585" s="52"/>
      <c r="B3585" s="53"/>
      <c r="C3585" s="53"/>
      <c r="D3585" s="54"/>
    </row>
    <row r="3586" spans="1:4" x14ac:dyDescent="0.3">
      <c r="A3586" s="52"/>
      <c r="B3586" s="53"/>
      <c r="C3586" s="53"/>
      <c r="D3586" s="54"/>
    </row>
    <row r="3587" spans="1:4" x14ac:dyDescent="0.3">
      <c r="A3587" s="52"/>
      <c r="B3587" s="53"/>
      <c r="C3587" s="53"/>
      <c r="D3587" s="54"/>
    </row>
    <row r="3588" spans="1:4" x14ac:dyDescent="0.3">
      <c r="A3588" s="52"/>
      <c r="B3588" s="53"/>
      <c r="C3588" s="53"/>
      <c r="D3588" s="54"/>
    </row>
    <row r="3589" spans="1:4" x14ac:dyDescent="0.3">
      <c r="A3589" s="52"/>
      <c r="B3589" s="53"/>
      <c r="C3589" s="53"/>
      <c r="D3589" s="54"/>
    </row>
    <row r="3590" spans="1:4" x14ac:dyDescent="0.3">
      <c r="A3590" s="52"/>
      <c r="B3590" s="53"/>
      <c r="C3590" s="53"/>
      <c r="D3590" s="54"/>
    </row>
    <row r="3591" spans="1:4" x14ac:dyDescent="0.3">
      <c r="A3591" s="52"/>
      <c r="B3591" s="53"/>
      <c r="C3591" s="53"/>
      <c r="D3591" s="54"/>
    </row>
    <row r="3592" spans="1:4" x14ac:dyDescent="0.3">
      <c r="A3592" s="52"/>
      <c r="B3592" s="53"/>
      <c r="C3592" s="53"/>
      <c r="D3592" s="54"/>
    </row>
    <row r="3593" spans="1:4" x14ac:dyDescent="0.3">
      <c r="A3593" s="52"/>
      <c r="B3593" s="53"/>
      <c r="C3593" s="53"/>
      <c r="D3593" s="54"/>
    </row>
    <row r="3594" spans="1:4" x14ac:dyDescent="0.3">
      <c r="A3594" s="52"/>
      <c r="B3594" s="53"/>
      <c r="C3594" s="53"/>
      <c r="D3594" s="54"/>
    </row>
    <row r="3595" spans="1:4" x14ac:dyDescent="0.3">
      <c r="A3595" s="52"/>
      <c r="B3595" s="53"/>
      <c r="C3595" s="53"/>
      <c r="D3595" s="54"/>
    </row>
    <row r="3596" spans="1:4" x14ac:dyDescent="0.3">
      <c r="A3596" s="52"/>
      <c r="B3596" s="53"/>
      <c r="C3596" s="53"/>
      <c r="D3596" s="54"/>
    </row>
    <row r="3597" spans="1:4" x14ac:dyDescent="0.3">
      <c r="A3597" s="52"/>
      <c r="B3597" s="53"/>
      <c r="C3597" s="53"/>
      <c r="D3597" s="54"/>
    </row>
    <row r="3598" spans="1:4" x14ac:dyDescent="0.3">
      <c r="A3598" s="52"/>
      <c r="B3598" s="53"/>
      <c r="C3598" s="53"/>
      <c r="D3598" s="54"/>
    </row>
    <row r="3599" spans="1:4" x14ac:dyDescent="0.3">
      <c r="A3599" s="52"/>
      <c r="B3599" s="53"/>
      <c r="C3599" s="53"/>
      <c r="D3599" s="54"/>
    </row>
    <row r="3600" spans="1:4" x14ac:dyDescent="0.3">
      <c r="A3600" s="52"/>
      <c r="B3600" s="53"/>
      <c r="C3600" s="53"/>
      <c r="D3600" s="54"/>
    </row>
    <row r="3601" spans="1:4" x14ac:dyDescent="0.3">
      <c r="A3601" s="52"/>
      <c r="B3601" s="53"/>
      <c r="C3601" s="53"/>
      <c r="D3601" s="54"/>
    </row>
    <row r="3602" spans="1:4" x14ac:dyDescent="0.3">
      <c r="A3602" s="52"/>
      <c r="B3602" s="53"/>
      <c r="C3602" s="53"/>
      <c r="D3602" s="54"/>
    </row>
    <row r="3603" spans="1:4" x14ac:dyDescent="0.3">
      <c r="A3603" s="52"/>
      <c r="B3603" s="53"/>
      <c r="C3603" s="53"/>
      <c r="D3603" s="54"/>
    </row>
    <row r="3604" spans="1:4" x14ac:dyDescent="0.3">
      <c r="A3604" s="52"/>
      <c r="B3604" s="53"/>
      <c r="C3604" s="53"/>
      <c r="D3604" s="54"/>
    </row>
    <row r="3605" spans="1:4" x14ac:dyDescent="0.3">
      <c r="A3605" s="52"/>
      <c r="B3605" s="53"/>
      <c r="C3605" s="53"/>
      <c r="D3605" s="54"/>
    </row>
    <row r="3606" spans="1:4" x14ac:dyDescent="0.3">
      <c r="A3606" s="52"/>
      <c r="B3606" s="53"/>
      <c r="C3606" s="53"/>
      <c r="D3606" s="54"/>
    </row>
    <row r="3607" spans="1:4" x14ac:dyDescent="0.3">
      <c r="A3607" s="52"/>
      <c r="B3607" s="53"/>
      <c r="C3607" s="53"/>
      <c r="D3607" s="54"/>
    </row>
    <row r="3608" spans="1:4" x14ac:dyDescent="0.3">
      <c r="A3608" s="52"/>
      <c r="B3608" s="53"/>
      <c r="C3608" s="53"/>
      <c r="D3608" s="54"/>
    </row>
    <row r="3609" spans="1:4" x14ac:dyDescent="0.3">
      <c r="A3609" s="52"/>
      <c r="B3609" s="53"/>
      <c r="C3609" s="53"/>
      <c r="D3609" s="54"/>
    </row>
    <row r="3610" spans="1:4" x14ac:dyDescent="0.3">
      <c r="A3610" s="52"/>
      <c r="B3610" s="53"/>
      <c r="C3610" s="53"/>
      <c r="D3610" s="54"/>
    </row>
    <row r="3611" spans="1:4" x14ac:dyDescent="0.3">
      <c r="A3611" s="52"/>
      <c r="B3611" s="53"/>
      <c r="C3611" s="53"/>
      <c r="D3611" s="54"/>
    </row>
    <row r="3612" spans="1:4" x14ac:dyDescent="0.3">
      <c r="A3612" s="52"/>
      <c r="B3612" s="53"/>
      <c r="C3612" s="53"/>
      <c r="D3612" s="54"/>
    </row>
    <row r="3613" spans="1:4" x14ac:dyDescent="0.3">
      <c r="A3613" s="52"/>
      <c r="B3613" s="53"/>
      <c r="C3613" s="53"/>
      <c r="D3613" s="54"/>
    </row>
    <row r="3614" spans="1:4" x14ac:dyDescent="0.3">
      <c r="A3614" s="52"/>
      <c r="B3614" s="53"/>
      <c r="C3614" s="53"/>
      <c r="D3614" s="54"/>
    </row>
    <row r="3615" spans="1:4" x14ac:dyDescent="0.3">
      <c r="A3615" s="52"/>
      <c r="B3615" s="53"/>
      <c r="C3615" s="53"/>
      <c r="D3615" s="54"/>
    </row>
    <row r="3616" spans="1:4" x14ac:dyDescent="0.3">
      <c r="A3616" s="52"/>
      <c r="B3616" s="53"/>
      <c r="C3616" s="53"/>
      <c r="D3616" s="54"/>
    </row>
    <row r="3617" spans="1:4" x14ac:dyDescent="0.3">
      <c r="A3617" s="52"/>
      <c r="B3617" s="53"/>
      <c r="C3617" s="53"/>
      <c r="D3617" s="54"/>
    </row>
    <row r="3618" spans="1:4" x14ac:dyDescent="0.3">
      <c r="A3618" s="52"/>
      <c r="B3618" s="53"/>
      <c r="C3618" s="53"/>
      <c r="D3618" s="54"/>
    </row>
    <row r="3619" spans="1:4" x14ac:dyDescent="0.3">
      <c r="A3619" s="52"/>
      <c r="B3619" s="53"/>
      <c r="C3619" s="53"/>
      <c r="D3619" s="54"/>
    </row>
    <row r="3620" spans="1:4" x14ac:dyDescent="0.3">
      <c r="A3620" s="52"/>
      <c r="B3620" s="53"/>
      <c r="C3620" s="53"/>
      <c r="D3620" s="54"/>
    </row>
    <row r="3621" spans="1:4" x14ac:dyDescent="0.3">
      <c r="A3621" s="52"/>
      <c r="B3621" s="53"/>
      <c r="C3621" s="53"/>
      <c r="D3621" s="54"/>
    </row>
    <row r="3622" spans="1:4" x14ac:dyDescent="0.3">
      <c r="A3622" s="52"/>
      <c r="B3622" s="53"/>
      <c r="C3622" s="53"/>
      <c r="D3622" s="54"/>
    </row>
    <row r="3623" spans="1:4" x14ac:dyDescent="0.3">
      <c r="A3623" s="52"/>
      <c r="B3623" s="53"/>
      <c r="C3623" s="53"/>
      <c r="D3623" s="54"/>
    </row>
    <row r="3624" spans="1:4" x14ac:dyDescent="0.3">
      <c r="A3624" s="52"/>
      <c r="B3624" s="53"/>
      <c r="C3624" s="53"/>
      <c r="D3624" s="54"/>
    </row>
    <row r="3625" spans="1:4" x14ac:dyDescent="0.3">
      <c r="A3625" s="52"/>
      <c r="B3625" s="53"/>
      <c r="C3625" s="53"/>
      <c r="D3625" s="54"/>
    </row>
    <row r="3626" spans="1:4" x14ac:dyDescent="0.3">
      <c r="A3626" s="52"/>
      <c r="B3626" s="53"/>
      <c r="C3626" s="53"/>
      <c r="D3626" s="54"/>
    </row>
    <row r="3627" spans="1:4" x14ac:dyDescent="0.3">
      <c r="A3627" s="52"/>
      <c r="B3627" s="53"/>
      <c r="C3627" s="53"/>
      <c r="D3627" s="54"/>
    </row>
    <row r="3628" spans="1:4" x14ac:dyDescent="0.3">
      <c r="A3628" s="52"/>
      <c r="B3628" s="53"/>
      <c r="C3628" s="53"/>
      <c r="D3628" s="54"/>
    </row>
    <row r="3629" spans="1:4" x14ac:dyDescent="0.3">
      <c r="A3629" s="52"/>
      <c r="B3629" s="53"/>
      <c r="C3629" s="53"/>
      <c r="D3629" s="54"/>
    </row>
    <row r="3630" spans="1:4" x14ac:dyDescent="0.3">
      <c r="A3630" s="52"/>
      <c r="B3630" s="53"/>
      <c r="C3630" s="53"/>
      <c r="D3630" s="54"/>
    </row>
    <row r="3631" spans="1:4" x14ac:dyDescent="0.3">
      <c r="A3631" s="52"/>
      <c r="B3631" s="53"/>
      <c r="C3631" s="53"/>
      <c r="D3631" s="54"/>
    </row>
    <row r="3632" spans="1:4" x14ac:dyDescent="0.3">
      <c r="A3632" s="52"/>
      <c r="B3632" s="53"/>
      <c r="C3632" s="53"/>
      <c r="D3632" s="54"/>
    </row>
    <row r="3633" spans="1:4" x14ac:dyDescent="0.3">
      <c r="A3633" s="52"/>
      <c r="B3633" s="53"/>
      <c r="C3633" s="53"/>
      <c r="D3633" s="54"/>
    </row>
    <row r="3634" spans="1:4" x14ac:dyDescent="0.3">
      <c r="A3634" s="52"/>
      <c r="B3634" s="53"/>
      <c r="C3634" s="53"/>
      <c r="D3634" s="54"/>
    </row>
    <row r="3635" spans="1:4" x14ac:dyDescent="0.3">
      <c r="A3635" s="52"/>
      <c r="B3635" s="53"/>
      <c r="C3635" s="53"/>
      <c r="D3635" s="54"/>
    </row>
    <row r="3636" spans="1:4" x14ac:dyDescent="0.3">
      <c r="A3636" s="52"/>
      <c r="B3636" s="53"/>
      <c r="C3636" s="53"/>
      <c r="D3636" s="54"/>
    </row>
    <row r="3637" spans="1:4" x14ac:dyDescent="0.3">
      <c r="A3637" s="52"/>
      <c r="B3637" s="53"/>
      <c r="C3637" s="53"/>
      <c r="D3637" s="54"/>
    </row>
    <row r="3638" spans="1:4" x14ac:dyDescent="0.3">
      <c r="A3638" s="52"/>
      <c r="B3638" s="53"/>
      <c r="C3638" s="53"/>
      <c r="D3638" s="54"/>
    </row>
    <row r="3639" spans="1:4" x14ac:dyDescent="0.3">
      <c r="A3639" s="52"/>
      <c r="B3639" s="53"/>
      <c r="C3639" s="53"/>
      <c r="D3639" s="54"/>
    </row>
    <row r="3640" spans="1:4" x14ac:dyDescent="0.3">
      <c r="A3640" s="52"/>
      <c r="B3640" s="53"/>
      <c r="C3640" s="53"/>
      <c r="D3640" s="54"/>
    </row>
    <row r="3641" spans="1:4" x14ac:dyDescent="0.3">
      <c r="A3641" s="52"/>
      <c r="B3641" s="53"/>
      <c r="C3641" s="53"/>
      <c r="D3641" s="54"/>
    </row>
    <row r="3642" spans="1:4" x14ac:dyDescent="0.3">
      <c r="A3642" s="52"/>
      <c r="B3642" s="53"/>
      <c r="C3642" s="53"/>
      <c r="D3642" s="54"/>
    </row>
    <row r="3643" spans="1:4" x14ac:dyDescent="0.3">
      <c r="A3643" s="52"/>
      <c r="B3643" s="53"/>
      <c r="C3643" s="53"/>
      <c r="D3643" s="54"/>
    </row>
    <row r="3644" spans="1:4" x14ac:dyDescent="0.3">
      <c r="A3644" s="52"/>
      <c r="B3644" s="53"/>
      <c r="C3644" s="53"/>
      <c r="D3644" s="54"/>
    </row>
    <row r="3645" spans="1:4" x14ac:dyDescent="0.3">
      <c r="A3645" s="52"/>
      <c r="B3645" s="53"/>
      <c r="C3645" s="53"/>
      <c r="D3645" s="54"/>
    </row>
    <row r="3646" spans="1:4" x14ac:dyDescent="0.3">
      <c r="A3646" s="52"/>
      <c r="B3646" s="53"/>
      <c r="C3646" s="53"/>
      <c r="D3646" s="54"/>
    </row>
    <row r="3647" spans="1:4" x14ac:dyDescent="0.3">
      <c r="A3647" s="52"/>
      <c r="B3647" s="53"/>
      <c r="C3647" s="53"/>
      <c r="D3647" s="54"/>
    </row>
    <row r="3648" spans="1:4" x14ac:dyDescent="0.3">
      <c r="A3648" s="52"/>
      <c r="B3648" s="53"/>
      <c r="C3648" s="53"/>
      <c r="D3648" s="54"/>
    </row>
    <row r="3649" spans="1:4" x14ac:dyDescent="0.3">
      <c r="A3649" s="52"/>
      <c r="B3649" s="53"/>
      <c r="C3649" s="53"/>
      <c r="D3649" s="54"/>
    </row>
    <row r="3650" spans="1:4" x14ac:dyDescent="0.3">
      <c r="A3650" s="52"/>
      <c r="B3650" s="53"/>
      <c r="C3650" s="53"/>
      <c r="D3650" s="54"/>
    </row>
    <row r="3651" spans="1:4" x14ac:dyDescent="0.3">
      <c r="A3651" s="52"/>
      <c r="B3651" s="53"/>
      <c r="C3651" s="53"/>
      <c r="D3651" s="54"/>
    </row>
    <row r="3652" spans="1:4" x14ac:dyDescent="0.3">
      <c r="A3652" s="52"/>
      <c r="B3652" s="53"/>
      <c r="C3652" s="53"/>
      <c r="D3652" s="54"/>
    </row>
    <row r="3653" spans="1:4" x14ac:dyDescent="0.3">
      <c r="A3653" s="52"/>
      <c r="B3653" s="53"/>
      <c r="C3653" s="53"/>
      <c r="D3653" s="54"/>
    </row>
    <row r="3654" spans="1:4" x14ac:dyDescent="0.3">
      <c r="A3654" s="52"/>
      <c r="B3654" s="53"/>
      <c r="C3654" s="53"/>
      <c r="D3654" s="54"/>
    </row>
    <row r="3655" spans="1:4" x14ac:dyDescent="0.3">
      <c r="A3655" s="52"/>
      <c r="B3655" s="53"/>
      <c r="C3655" s="53"/>
      <c r="D3655" s="54"/>
    </row>
    <row r="3656" spans="1:4" x14ac:dyDescent="0.3">
      <c r="A3656" s="52"/>
      <c r="B3656" s="53"/>
      <c r="C3656" s="53"/>
      <c r="D3656" s="54"/>
    </row>
    <row r="3657" spans="1:4" x14ac:dyDescent="0.3">
      <c r="A3657" s="52"/>
      <c r="B3657" s="53"/>
      <c r="C3657" s="53"/>
      <c r="D3657" s="54"/>
    </row>
    <row r="3658" spans="1:4" x14ac:dyDescent="0.3">
      <c r="A3658" s="52"/>
      <c r="B3658" s="53"/>
      <c r="C3658" s="53"/>
      <c r="D3658" s="54"/>
    </row>
    <row r="3659" spans="1:4" x14ac:dyDescent="0.3">
      <c r="A3659" s="52"/>
      <c r="B3659" s="53"/>
      <c r="C3659" s="53"/>
      <c r="D3659" s="54"/>
    </row>
    <row r="3660" spans="1:4" x14ac:dyDescent="0.3">
      <c r="A3660" s="52"/>
      <c r="B3660" s="53"/>
      <c r="C3660" s="53"/>
      <c r="D3660" s="54"/>
    </row>
    <row r="3661" spans="1:4" x14ac:dyDescent="0.3">
      <c r="A3661" s="52"/>
      <c r="B3661" s="53"/>
      <c r="C3661" s="53"/>
      <c r="D3661" s="54"/>
    </row>
    <row r="3662" spans="1:4" x14ac:dyDescent="0.3">
      <c r="A3662" s="52"/>
      <c r="B3662" s="53"/>
      <c r="C3662" s="53"/>
      <c r="D3662" s="54"/>
    </row>
    <row r="3663" spans="1:4" x14ac:dyDescent="0.3">
      <c r="A3663" s="52"/>
      <c r="B3663" s="53"/>
      <c r="C3663" s="53"/>
      <c r="D3663" s="54"/>
    </row>
    <row r="3664" spans="1:4" x14ac:dyDescent="0.3">
      <c r="A3664" s="52"/>
      <c r="B3664" s="53"/>
      <c r="C3664" s="53"/>
      <c r="D3664" s="54"/>
    </row>
    <row r="3665" spans="1:4" x14ac:dyDescent="0.3">
      <c r="A3665" s="52"/>
      <c r="B3665" s="53"/>
      <c r="C3665" s="53"/>
      <c r="D3665" s="54"/>
    </row>
    <row r="3666" spans="1:4" x14ac:dyDescent="0.3">
      <c r="A3666" s="52"/>
      <c r="B3666" s="53"/>
      <c r="C3666" s="53"/>
      <c r="D3666" s="54"/>
    </row>
    <row r="3667" spans="1:4" x14ac:dyDescent="0.3">
      <c r="A3667" s="52"/>
      <c r="B3667" s="53"/>
      <c r="C3667" s="53"/>
      <c r="D3667" s="54"/>
    </row>
    <row r="3668" spans="1:4" x14ac:dyDescent="0.3">
      <c r="A3668" s="52"/>
      <c r="B3668" s="53"/>
      <c r="C3668" s="53"/>
      <c r="D3668" s="54"/>
    </row>
    <row r="3669" spans="1:4" x14ac:dyDescent="0.3">
      <c r="A3669" s="52"/>
      <c r="B3669" s="53"/>
      <c r="C3669" s="53"/>
      <c r="D3669" s="54"/>
    </row>
    <row r="3670" spans="1:4" x14ac:dyDescent="0.3">
      <c r="A3670" s="52"/>
      <c r="B3670" s="53"/>
      <c r="C3670" s="53"/>
      <c r="D3670" s="54"/>
    </row>
    <row r="3671" spans="1:4" x14ac:dyDescent="0.3">
      <c r="A3671" s="52"/>
      <c r="B3671" s="53"/>
      <c r="C3671" s="53"/>
      <c r="D3671" s="54"/>
    </row>
    <row r="3672" spans="1:4" x14ac:dyDescent="0.3">
      <c r="A3672" s="52"/>
      <c r="B3672" s="53"/>
      <c r="C3672" s="53"/>
      <c r="D3672" s="54"/>
    </row>
    <row r="3673" spans="1:4" x14ac:dyDescent="0.3">
      <c r="A3673" s="52"/>
      <c r="B3673" s="53"/>
      <c r="C3673" s="53"/>
      <c r="D3673" s="54"/>
    </row>
    <row r="3674" spans="1:4" x14ac:dyDescent="0.3">
      <c r="A3674" s="52"/>
      <c r="B3674" s="53"/>
      <c r="C3674" s="53"/>
      <c r="D3674" s="54"/>
    </row>
    <row r="3675" spans="1:4" x14ac:dyDescent="0.3">
      <c r="A3675" s="52"/>
      <c r="B3675" s="53"/>
      <c r="C3675" s="53"/>
      <c r="D3675" s="54"/>
    </row>
    <row r="3676" spans="1:4" x14ac:dyDescent="0.3">
      <c r="A3676" s="52"/>
      <c r="B3676" s="53"/>
      <c r="C3676" s="53"/>
      <c r="D3676" s="54"/>
    </row>
    <row r="3677" spans="1:4" x14ac:dyDescent="0.3">
      <c r="A3677" s="52"/>
      <c r="B3677" s="53"/>
      <c r="C3677" s="53"/>
      <c r="D3677" s="54"/>
    </row>
    <row r="3678" spans="1:4" x14ac:dyDescent="0.3">
      <c r="A3678" s="52"/>
      <c r="B3678" s="53"/>
      <c r="C3678" s="53"/>
      <c r="D3678" s="54"/>
    </row>
    <row r="3679" spans="1:4" x14ac:dyDescent="0.3">
      <c r="A3679" s="52"/>
      <c r="B3679" s="53"/>
      <c r="C3679" s="53"/>
      <c r="D3679" s="54"/>
    </row>
    <row r="3680" spans="1:4" x14ac:dyDescent="0.3">
      <c r="A3680" s="52"/>
      <c r="B3680" s="53"/>
      <c r="C3680" s="53"/>
      <c r="D3680" s="54"/>
    </row>
    <row r="3681" spans="1:4" x14ac:dyDescent="0.3">
      <c r="A3681" s="52"/>
      <c r="B3681" s="53"/>
      <c r="C3681" s="53"/>
      <c r="D3681" s="54"/>
    </row>
    <row r="3682" spans="1:4" x14ac:dyDescent="0.3">
      <c r="A3682" s="52"/>
      <c r="B3682" s="53"/>
      <c r="C3682" s="53"/>
      <c r="D3682" s="54"/>
    </row>
    <row r="3683" spans="1:4" x14ac:dyDescent="0.3">
      <c r="A3683" s="52"/>
      <c r="B3683" s="53"/>
      <c r="C3683" s="53"/>
      <c r="D3683" s="54"/>
    </row>
    <row r="3684" spans="1:4" x14ac:dyDescent="0.3">
      <c r="A3684" s="52"/>
      <c r="B3684" s="53"/>
      <c r="C3684" s="53"/>
      <c r="D3684" s="54"/>
    </row>
    <row r="3685" spans="1:4" x14ac:dyDescent="0.3">
      <c r="A3685" s="52"/>
      <c r="B3685" s="53"/>
      <c r="C3685" s="53"/>
      <c r="D3685" s="54"/>
    </row>
    <row r="3686" spans="1:4" x14ac:dyDescent="0.3">
      <c r="A3686" s="52"/>
      <c r="B3686" s="53"/>
      <c r="C3686" s="53"/>
      <c r="D3686" s="54"/>
    </row>
    <row r="3687" spans="1:4" x14ac:dyDescent="0.3">
      <c r="A3687" s="52"/>
      <c r="B3687" s="53"/>
      <c r="C3687" s="53"/>
      <c r="D3687" s="54"/>
    </row>
    <row r="3688" spans="1:4" x14ac:dyDescent="0.3">
      <c r="A3688" s="52"/>
      <c r="B3688" s="53"/>
      <c r="C3688" s="53"/>
      <c r="D3688" s="54"/>
    </row>
    <row r="3689" spans="1:4" x14ac:dyDescent="0.3">
      <c r="A3689" s="52"/>
      <c r="B3689" s="53"/>
      <c r="C3689" s="53"/>
      <c r="D3689" s="54"/>
    </row>
    <row r="3690" spans="1:4" x14ac:dyDescent="0.3">
      <c r="A3690" s="52"/>
      <c r="B3690" s="53"/>
      <c r="C3690" s="53"/>
      <c r="D3690" s="54"/>
    </row>
    <row r="3691" spans="1:4" x14ac:dyDescent="0.3">
      <c r="A3691" s="52"/>
      <c r="B3691" s="53"/>
      <c r="C3691" s="53"/>
      <c r="D3691" s="54"/>
    </row>
    <row r="3692" spans="1:4" x14ac:dyDescent="0.3">
      <c r="A3692" s="52"/>
      <c r="B3692" s="55"/>
      <c r="C3692" s="53"/>
      <c r="D3692" s="54"/>
    </row>
    <row r="3693" spans="1:4" x14ac:dyDescent="0.3">
      <c r="A3693" s="52"/>
      <c r="B3693" s="53"/>
      <c r="C3693" s="53"/>
      <c r="D3693" s="54"/>
    </row>
    <row r="3694" spans="1:4" x14ac:dyDescent="0.3">
      <c r="A3694" s="52"/>
      <c r="B3694" s="53"/>
      <c r="C3694" s="53"/>
      <c r="D3694" s="54"/>
    </row>
    <row r="3695" spans="1:4" x14ac:dyDescent="0.3">
      <c r="A3695" s="52"/>
      <c r="B3695" s="53"/>
      <c r="C3695" s="53"/>
      <c r="D3695" s="54"/>
    </row>
    <row r="3696" spans="1:4" x14ac:dyDescent="0.3">
      <c r="A3696" s="52"/>
      <c r="B3696" s="53"/>
      <c r="C3696" s="53"/>
      <c r="D3696" s="54"/>
    </row>
    <row r="3697" spans="1:4" x14ac:dyDescent="0.3">
      <c r="A3697" s="52"/>
      <c r="B3697" s="53"/>
      <c r="C3697" s="53"/>
      <c r="D3697" s="54"/>
    </row>
    <row r="3698" spans="1:4" x14ac:dyDescent="0.3">
      <c r="A3698" s="52"/>
      <c r="B3698" s="53"/>
      <c r="C3698" s="53"/>
      <c r="D3698" s="54"/>
    </row>
    <row r="3699" spans="1:4" x14ac:dyDescent="0.3">
      <c r="A3699" s="52"/>
      <c r="B3699" s="53"/>
      <c r="C3699" s="53"/>
      <c r="D3699" s="54"/>
    </row>
    <row r="3700" spans="1:4" x14ac:dyDescent="0.3">
      <c r="A3700" s="52"/>
      <c r="B3700" s="53"/>
      <c r="C3700" s="53"/>
      <c r="D3700" s="54"/>
    </row>
    <row r="3701" spans="1:4" x14ac:dyDescent="0.3">
      <c r="A3701" s="52"/>
      <c r="B3701" s="53"/>
      <c r="C3701" s="53"/>
      <c r="D3701" s="54"/>
    </row>
    <row r="3702" spans="1:4" x14ac:dyDescent="0.3">
      <c r="A3702" s="52"/>
      <c r="B3702" s="53"/>
      <c r="C3702" s="53"/>
      <c r="D3702" s="54"/>
    </row>
    <row r="3703" spans="1:4" x14ac:dyDescent="0.3">
      <c r="A3703" s="52"/>
      <c r="B3703" s="53"/>
      <c r="C3703" s="53"/>
      <c r="D3703" s="54"/>
    </row>
    <row r="3704" spans="1:4" x14ac:dyDescent="0.3">
      <c r="A3704" s="52"/>
      <c r="B3704" s="53"/>
      <c r="C3704" s="53"/>
      <c r="D3704" s="54"/>
    </row>
    <row r="3705" spans="1:4" x14ac:dyDescent="0.3">
      <c r="A3705" s="52"/>
      <c r="B3705" s="53"/>
      <c r="C3705" s="53"/>
      <c r="D3705" s="54"/>
    </row>
    <row r="3706" spans="1:4" x14ac:dyDescent="0.3">
      <c r="A3706" s="52"/>
      <c r="B3706" s="53"/>
      <c r="C3706" s="53"/>
      <c r="D3706" s="54"/>
    </row>
    <row r="3707" spans="1:4" x14ac:dyDescent="0.3">
      <c r="A3707" s="52"/>
      <c r="B3707" s="53"/>
      <c r="C3707" s="53"/>
      <c r="D3707" s="54"/>
    </row>
    <row r="3708" spans="1:4" x14ac:dyDescent="0.3">
      <c r="A3708" s="52"/>
      <c r="B3708" s="53"/>
      <c r="C3708" s="53"/>
      <c r="D3708" s="54"/>
    </row>
    <row r="3709" spans="1:4" x14ac:dyDescent="0.3">
      <c r="A3709" s="52"/>
      <c r="B3709" s="53"/>
      <c r="C3709" s="53"/>
      <c r="D3709" s="54"/>
    </row>
    <row r="3710" spans="1:4" x14ac:dyDescent="0.3">
      <c r="A3710" s="52"/>
      <c r="B3710" s="53"/>
      <c r="C3710" s="53"/>
      <c r="D3710" s="54"/>
    </row>
    <row r="3711" spans="1:4" x14ac:dyDescent="0.3">
      <c r="A3711" s="52"/>
      <c r="B3711" s="56"/>
      <c r="C3711" s="57"/>
      <c r="D3711" s="54"/>
    </row>
    <row r="3712" spans="1:4" x14ac:dyDescent="0.3">
      <c r="A3712" s="52"/>
      <c r="B3712" s="57"/>
      <c r="C3712" s="57"/>
      <c r="D3712" s="54"/>
    </row>
    <row r="3713" spans="1:4" x14ac:dyDescent="0.3">
      <c r="A3713" s="52"/>
      <c r="B3713" s="57"/>
      <c r="C3713" s="57"/>
      <c r="D3713" s="54"/>
    </row>
    <row r="3714" spans="1:4" x14ac:dyDescent="0.3">
      <c r="A3714" s="52"/>
      <c r="B3714" s="58"/>
      <c r="C3714" s="57"/>
      <c r="D3714" s="54"/>
    </row>
    <row r="3715" spans="1:4" x14ac:dyDescent="0.3">
      <c r="A3715" s="52"/>
      <c r="B3715" s="57"/>
      <c r="C3715" s="57"/>
      <c r="D3715" s="54"/>
    </row>
    <row r="3716" spans="1:4" x14ac:dyDescent="0.3">
      <c r="A3716" s="52"/>
      <c r="B3716" s="57"/>
      <c r="C3716" s="57"/>
      <c r="D3716" s="54"/>
    </row>
    <row r="3717" spans="1:4" x14ac:dyDescent="0.3">
      <c r="A3717" s="52"/>
      <c r="B3717" s="57"/>
      <c r="C3717" s="57"/>
      <c r="D3717" s="54"/>
    </row>
    <row r="3718" spans="1:4" x14ac:dyDescent="0.3">
      <c r="A3718" s="52"/>
      <c r="B3718" s="57"/>
      <c r="C3718" s="57"/>
      <c r="D3718" s="54"/>
    </row>
    <row r="3719" spans="1:4" x14ac:dyDescent="0.3">
      <c r="A3719" s="52"/>
      <c r="B3719" s="57"/>
      <c r="C3719" s="57"/>
      <c r="D3719" s="54"/>
    </row>
    <row r="3720" spans="1:4" x14ac:dyDescent="0.3">
      <c r="A3720" s="52"/>
      <c r="B3720" s="58"/>
      <c r="C3720" s="57"/>
      <c r="D3720" s="54"/>
    </row>
    <row r="3721" spans="1:4" x14ac:dyDescent="0.3">
      <c r="A3721" s="52"/>
      <c r="B3721" s="58"/>
      <c r="C3721" s="57"/>
      <c r="D3721" s="54"/>
    </row>
    <row r="3722" spans="1:4" x14ac:dyDescent="0.3">
      <c r="A3722" s="52"/>
      <c r="B3722" s="58"/>
      <c r="C3722" s="57"/>
      <c r="D3722" s="54"/>
    </row>
    <row r="3723" spans="1:4" x14ac:dyDescent="0.3">
      <c r="A3723" s="52"/>
      <c r="B3723" s="57"/>
      <c r="C3723" s="57"/>
      <c r="D3723" s="54"/>
    </row>
    <row r="3724" spans="1:4" x14ac:dyDescent="0.3">
      <c r="A3724" s="52"/>
      <c r="B3724" s="59"/>
      <c r="C3724" s="57"/>
      <c r="D3724" s="54"/>
    </row>
    <row r="3725" spans="1:4" x14ac:dyDescent="0.3">
      <c r="A3725" s="52"/>
      <c r="B3725" s="58"/>
      <c r="C3725" s="57"/>
      <c r="D3725" s="54"/>
    </row>
    <row r="3726" spans="1:4" x14ac:dyDescent="0.3">
      <c r="A3726" s="52"/>
      <c r="B3726" s="57"/>
      <c r="C3726" s="57"/>
      <c r="D3726" s="54"/>
    </row>
    <row r="3727" spans="1:4" x14ac:dyDescent="0.3">
      <c r="A3727" s="52"/>
      <c r="B3727" s="57"/>
      <c r="C3727" s="57"/>
      <c r="D3727" s="54"/>
    </row>
    <row r="3728" spans="1:4" x14ac:dyDescent="0.3">
      <c r="A3728" s="52"/>
      <c r="B3728" s="57"/>
      <c r="C3728" s="57"/>
      <c r="D3728" s="54"/>
    </row>
    <row r="3729" spans="1:4" x14ac:dyDescent="0.3">
      <c r="A3729" s="52"/>
      <c r="B3729" s="57"/>
      <c r="C3729" s="57"/>
      <c r="D3729" s="54"/>
    </row>
    <row r="3730" spans="1:4" x14ac:dyDescent="0.3">
      <c r="A3730" s="52"/>
      <c r="B3730" s="57"/>
      <c r="C3730" s="57"/>
      <c r="D3730" s="54"/>
    </row>
    <row r="3731" spans="1:4" x14ac:dyDescent="0.3">
      <c r="A3731" s="52"/>
      <c r="B3731" s="59"/>
      <c r="C3731" s="57"/>
      <c r="D3731" s="54"/>
    </row>
    <row r="3732" spans="1:4" x14ac:dyDescent="0.3">
      <c r="A3732" s="52"/>
      <c r="B3732" s="57"/>
      <c r="C3732" s="57"/>
      <c r="D3732" s="54"/>
    </row>
    <row r="3733" spans="1:4" x14ac:dyDescent="0.3">
      <c r="A3733" s="52"/>
      <c r="B3733" s="57"/>
      <c r="C3733" s="57"/>
      <c r="D3733" s="54"/>
    </row>
    <row r="3734" spans="1:4" x14ac:dyDescent="0.3">
      <c r="A3734" s="52"/>
      <c r="B3734" s="60"/>
      <c r="C3734" s="61"/>
      <c r="D3734" s="54"/>
    </row>
    <row r="3735" spans="1:4" x14ac:dyDescent="0.3">
      <c r="A3735" s="52"/>
      <c r="B3735" s="61"/>
      <c r="C3735" s="61"/>
      <c r="D3735" s="54"/>
    </row>
    <row r="3736" spans="1:4" x14ac:dyDescent="0.3">
      <c r="A3736" s="52"/>
      <c r="B3736" s="61"/>
      <c r="C3736" s="61"/>
      <c r="D3736" s="54"/>
    </row>
    <row r="3737" spans="1:4" x14ac:dyDescent="0.3">
      <c r="A3737" s="52"/>
      <c r="B3737" s="61"/>
      <c r="C3737" s="61"/>
      <c r="D3737" s="54"/>
    </row>
    <row r="3738" spans="1:4" x14ac:dyDescent="0.3">
      <c r="A3738" s="52"/>
      <c r="B3738" s="61"/>
      <c r="C3738" s="61"/>
      <c r="D3738" s="54"/>
    </row>
    <row r="3739" spans="1:4" x14ac:dyDescent="0.3">
      <c r="A3739" s="52"/>
      <c r="B3739" s="61"/>
      <c r="C3739" s="61"/>
      <c r="D3739" s="54"/>
    </row>
    <row r="3740" spans="1:4" x14ac:dyDescent="0.3">
      <c r="A3740" s="52"/>
      <c r="B3740" s="61"/>
      <c r="C3740" s="61"/>
      <c r="D3740" s="54"/>
    </row>
    <row r="3741" spans="1:4" x14ac:dyDescent="0.3">
      <c r="A3741" s="62"/>
      <c r="B3741" s="63"/>
      <c r="C3741" s="63"/>
      <c r="D3741" s="54"/>
    </row>
    <row r="3742" spans="1:4" x14ac:dyDescent="0.3">
      <c r="A3742" s="62"/>
      <c r="B3742" s="63"/>
      <c r="C3742" s="63"/>
      <c r="D3742" s="54"/>
    </row>
    <row r="3743" spans="1:4" x14ac:dyDescent="0.3">
      <c r="A3743" s="62"/>
      <c r="B3743" s="63"/>
      <c r="C3743" s="63"/>
      <c r="D3743" s="54"/>
    </row>
    <row r="3744" spans="1:4" x14ac:dyDescent="0.3">
      <c r="A3744" s="62"/>
      <c r="B3744" s="63"/>
      <c r="C3744" s="63"/>
      <c r="D3744" s="54"/>
    </row>
    <row r="3745" spans="1:4" x14ac:dyDescent="0.3">
      <c r="A3745" s="62"/>
      <c r="B3745" s="63"/>
      <c r="C3745" s="63"/>
      <c r="D3745" s="54"/>
    </row>
    <row r="3746" spans="1:4" x14ac:dyDescent="0.3">
      <c r="A3746" s="62"/>
      <c r="B3746" s="63"/>
      <c r="C3746" s="63"/>
      <c r="D3746" s="54"/>
    </row>
    <row r="3747" spans="1:4" x14ac:dyDescent="0.3">
      <c r="A3747" s="62"/>
      <c r="B3747" s="63"/>
      <c r="C3747" s="63"/>
      <c r="D3747" s="54"/>
    </row>
    <row r="3748" spans="1:4" x14ac:dyDescent="0.3">
      <c r="A3748" s="62"/>
      <c r="B3748" s="63"/>
      <c r="C3748" s="63"/>
      <c r="D3748" s="54"/>
    </row>
    <row r="3749" spans="1:4" x14ac:dyDescent="0.3">
      <c r="A3749" s="62"/>
      <c r="B3749" s="63"/>
      <c r="C3749" s="63"/>
      <c r="D3749" s="54"/>
    </row>
    <row r="3750" spans="1:4" x14ac:dyDescent="0.3">
      <c r="A3750" s="62"/>
      <c r="B3750" s="63"/>
      <c r="C3750" s="63"/>
      <c r="D3750" s="54"/>
    </row>
    <row r="3751" spans="1:4" x14ac:dyDescent="0.3">
      <c r="A3751" s="62"/>
      <c r="B3751" s="63"/>
      <c r="C3751" s="63"/>
      <c r="D3751" s="54"/>
    </row>
    <row r="3752" spans="1:4" x14ac:dyDescent="0.3">
      <c r="A3752" s="62"/>
      <c r="B3752" s="63"/>
      <c r="C3752" s="63"/>
      <c r="D3752" s="54"/>
    </row>
    <row r="3753" spans="1:4" x14ac:dyDescent="0.3">
      <c r="A3753" s="62"/>
      <c r="B3753" s="63"/>
      <c r="C3753" s="63"/>
      <c r="D3753" s="54"/>
    </row>
    <row r="3754" spans="1:4" x14ac:dyDescent="0.3">
      <c r="A3754" s="62"/>
      <c r="B3754" s="63"/>
      <c r="C3754" s="63"/>
      <c r="D3754" s="54"/>
    </row>
    <row r="3755" spans="1:4" x14ac:dyDescent="0.3">
      <c r="A3755" s="62"/>
      <c r="B3755" s="63"/>
      <c r="C3755" s="63"/>
      <c r="D3755" s="54"/>
    </row>
    <row r="3756" spans="1:4" x14ac:dyDescent="0.3">
      <c r="A3756" s="62"/>
      <c r="B3756" s="63"/>
      <c r="C3756" s="63"/>
      <c r="D3756" s="54"/>
    </row>
    <row r="3757" spans="1:4" x14ac:dyDescent="0.3">
      <c r="A3757" s="62"/>
      <c r="B3757" s="63"/>
      <c r="C3757" s="63"/>
      <c r="D3757" s="54"/>
    </row>
    <row r="3758" spans="1:4" x14ac:dyDescent="0.3">
      <c r="A3758" s="62"/>
      <c r="B3758" s="63"/>
      <c r="C3758" s="63"/>
      <c r="D3758" s="54"/>
    </row>
    <row r="3759" spans="1:4" x14ac:dyDescent="0.3">
      <c r="A3759" s="62"/>
      <c r="B3759" s="63"/>
      <c r="C3759" s="63"/>
      <c r="D3759" s="54"/>
    </row>
    <row r="3760" spans="1:4" x14ac:dyDescent="0.3">
      <c r="A3760" s="62"/>
      <c r="B3760" s="63"/>
      <c r="C3760" s="63"/>
      <c r="D3760" s="54"/>
    </row>
    <row r="3761" spans="1:4" x14ac:dyDescent="0.3">
      <c r="A3761" s="62"/>
      <c r="B3761" s="63"/>
      <c r="C3761" s="63"/>
      <c r="D3761" s="54"/>
    </row>
    <row r="3762" spans="1:4" x14ac:dyDescent="0.3">
      <c r="A3762" s="62"/>
      <c r="B3762" s="63"/>
      <c r="C3762" s="63"/>
      <c r="D3762" s="54"/>
    </row>
    <row r="3763" spans="1:4" x14ac:dyDescent="0.3">
      <c r="A3763" s="62"/>
      <c r="B3763" s="63"/>
      <c r="C3763" s="63"/>
      <c r="D3763" s="54"/>
    </row>
    <row r="3764" spans="1:4" x14ac:dyDescent="0.3">
      <c r="A3764" s="62"/>
      <c r="B3764" s="63"/>
      <c r="C3764" s="63"/>
      <c r="D3764" s="54"/>
    </row>
    <row r="3765" spans="1:4" x14ac:dyDescent="0.3">
      <c r="A3765" s="62"/>
      <c r="B3765" s="63"/>
      <c r="C3765" s="63"/>
      <c r="D3765" s="54"/>
    </row>
    <row r="3766" spans="1:4" x14ac:dyDescent="0.3">
      <c r="A3766" s="62"/>
      <c r="B3766" s="63"/>
      <c r="C3766" s="63"/>
      <c r="D3766" s="54"/>
    </row>
    <row r="3767" spans="1:4" x14ac:dyDescent="0.3">
      <c r="A3767" s="62"/>
      <c r="B3767" s="63"/>
      <c r="C3767" s="63"/>
      <c r="D3767" s="54"/>
    </row>
    <row r="3768" spans="1:4" x14ac:dyDescent="0.3">
      <c r="A3768" s="62"/>
      <c r="B3768" s="63"/>
      <c r="C3768" s="63"/>
      <c r="D3768" s="54"/>
    </row>
    <row r="3769" spans="1:4" x14ac:dyDescent="0.3">
      <c r="A3769" s="62"/>
      <c r="B3769" s="63"/>
      <c r="C3769" s="63"/>
      <c r="D3769" s="54"/>
    </row>
    <row r="3770" spans="1:4" x14ac:dyDescent="0.3">
      <c r="A3770" s="62"/>
      <c r="B3770" s="63"/>
      <c r="C3770" s="63"/>
      <c r="D3770" s="54"/>
    </row>
    <row r="3771" spans="1:4" x14ac:dyDescent="0.3">
      <c r="A3771" s="62"/>
      <c r="B3771" s="63"/>
      <c r="C3771" s="63"/>
      <c r="D3771" s="54"/>
    </row>
    <row r="3772" spans="1:4" x14ac:dyDescent="0.3">
      <c r="A3772" s="62"/>
      <c r="B3772" s="63"/>
      <c r="C3772" s="63"/>
      <c r="D3772" s="54"/>
    </row>
    <row r="3773" spans="1:4" x14ac:dyDescent="0.3">
      <c r="A3773" s="62"/>
      <c r="B3773" s="63"/>
      <c r="C3773" s="63"/>
      <c r="D3773" s="54"/>
    </row>
    <row r="3774" spans="1:4" x14ac:dyDescent="0.3">
      <c r="A3774" s="62"/>
      <c r="B3774" s="63"/>
      <c r="C3774" s="63"/>
      <c r="D3774" s="54"/>
    </row>
    <row r="3775" spans="1:4" x14ac:dyDescent="0.3">
      <c r="A3775" s="62"/>
      <c r="B3775" s="63"/>
      <c r="C3775" s="63"/>
      <c r="D3775" s="54"/>
    </row>
    <row r="3776" spans="1:4" x14ac:dyDescent="0.3">
      <c r="A3776" s="62"/>
      <c r="B3776" s="63"/>
      <c r="C3776" s="63"/>
      <c r="D3776" s="54"/>
    </row>
    <row r="3777" spans="1:4" x14ac:dyDescent="0.3">
      <c r="A3777" s="62"/>
      <c r="B3777" s="63"/>
      <c r="C3777" s="63"/>
      <c r="D3777" s="54"/>
    </row>
    <row r="3778" spans="1:4" x14ac:dyDescent="0.3">
      <c r="A3778" s="62"/>
      <c r="B3778" s="63"/>
      <c r="C3778" s="63"/>
      <c r="D3778" s="54"/>
    </row>
    <row r="3779" spans="1:4" x14ac:dyDescent="0.3">
      <c r="A3779" s="62"/>
      <c r="B3779" s="63"/>
      <c r="C3779" s="63"/>
      <c r="D3779" s="54"/>
    </row>
    <row r="3780" spans="1:4" x14ac:dyDescent="0.3">
      <c r="A3780" s="62"/>
      <c r="B3780" s="63"/>
      <c r="C3780" s="63"/>
      <c r="D3780" s="54"/>
    </row>
    <row r="3781" spans="1:4" x14ac:dyDescent="0.3">
      <c r="A3781" s="62"/>
      <c r="B3781" s="63"/>
      <c r="C3781" s="63"/>
      <c r="D3781" s="54"/>
    </row>
    <row r="3782" spans="1:4" x14ac:dyDescent="0.3">
      <c r="A3782" s="62"/>
      <c r="B3782" s="63"/>
      <c r="C3782" s="63"/>
      <c r="D3782" s="54"/>
    </row>
    <row r="3783" spans="1:4" x14ac:dyDescent="0.3">
      <c r="A3783" s="62"/>
      <c r="B3783" s="63"/>
      <c r="C3783" s="63"/>
      <c r="D3783" s="54"/>
    </row>
    <row r="3784" spans="1:4" x14ac:dyDescent="0.3">
      <c r="A3784" s="62"/>
      <c r="B3784" s="63"/>
      <c r="C3784" s="63"/>
      <c r="D3784" s="54"/>
    </row>
    <row r="3785" spans="1:4" x14ac:dyDescent="0.3">
      <c r="A3785" s="62"/>
      <c r="B3785" s="63"/>
      <c r="C3785" s="63"/>
      <c r="D3785" s="54"/>
    </row>
    <row r="3786" spans="1:4" x14ac:dyDescent="0.3">
      <c r="A3786" s="62"/>
      <c r="B3786" s="63"/>
      <c r="C3786" s="63"/>
      <c r="D3786" s="54"/>
    </row>
    <row r="3787" spans="1:4" x14ac:dyDescent="0.3">
      <c r="A3787" s="62"/>
      <c r="B3787" s="63"/>
      <c r="C3787" s="63"/>
      <c r="D3787" s="54"/>
    </row>
    <row r="3788" spans="1:4" x14ac:dyDescent="0.3">
      <c r="A3788" s="62"/>
      <c r="B3788" s="63"/>
      <c r="C3788" s="63"/>
      <c r="D3788" s="54"/>
    </row>
    <row r="3789" spans="1:4" x14ac:dyDescent="0.3">
      <c r="A3789" s="62"/>
      <c r="B3789" s="63"/>
      <c r="C3789" s="63"/>
      <c r="D3789" s="54"/>
    </row>
    <row r="3790" spans="1:4" x14ac:dyDescent="0.3">
      <c r="A3790" s="62"/>
      <c r="B3790" s="63"/>
      <c r="C3790" s="63"/>
      <c r="D3790" s="54"/>
    </row>
    <row r="3791" spans="1:4" x14ac:dyDescent="0.3">
      <c r="A3791" s="62"/>
      <c r="B3791" s="63"/>
      <c r="C3791" s="63"/>
      <c r="D3791" s="54"/>
    </row>
    <row r="3792" spans="1:4" x14ac:dyDescent="0.3">
      <c r="A3792" s="62"/>
      <c r="B3792" s="63"/>
      <c r="C3792" s="63"/>
      <c r="D3792" s="54"/>
    </row>
    <row r="3793" spans="1:4" x14ac:dyDescent="0.3">
      <c r="A3793" s="62"/>
      <c r="B3793" s="63"/>
      <c r="C3793" s="63"/>
      <c r="D3793" s="54"/>
    </row>
    <row r="3794" spans="1:4" x14ac:dyDescent="0.3">
      <c r="A3794" s="62"/>
      <c r="B3794" s="63"/>
      <c r="C3794" s="63"/>
      <c r="D3794" s="54"/>
    </row>
    <row r="3795" spans="1:4" x14ac:dyDescent="0.3">
      <c r="A3795" s="62"/>
      <c r="B3795" s="63"/>
      <c r="C3795" s="63"/>
      <c r="D3795" s="54"/>
    </row>
    <row r="3796" spans="1:4" x14ac:dyDescent="0.3">
      <c r="A3796" s="62"/>
      <c r="B3796" s="63"/>
      <c r="C3796" s="63"/>
      <c r="D3796" s="54"/>
    </row>
    <row r="3797" spans="1:4" x14ac:dyDescent="0.3">
      <c r="A3797" s="62"/>
      <c r="B3797" s="63"/>
      <c r="C3797" s="63"/>
      <c r="D3797" s="54"/>
    </row>
    <row r="3798" spans="1:4" x14ac:dyDescent="0.3">
      <c r="A3798" s="62"/>
      <c r="B3798" s="63"/>
      <c r="C3798" s="63"/>
      <c r="D3798" s="54"/>
    </row>
    <row r="3799" spans="1:4" x14ac:dyDescent="0.3">
      <c r="A3799" s="62"/>
      <c r="B3799" s="63"/>
      <c r="C3799" s="63"/>
      <c r="D3799" s="54"/>
    </row>
    <row r="3800" spans="1:4" x14ac:dyDescent="0.3">
      <c r="A3800" s="62"/>
      <c r="B3800" s="63"/>
      <c r="C3800" s="63"/>
      <c r="D3800" s="54"/>
    </row>
    <row r="3801" spans="1:4" x14ac:dyDescent="0.3">
      <c r="A3801" s="62"/>
      <c r="B3801" s="63"/>
      <c r="C3801" s="63"/>
      <c r="D3801" s="54"/>
    </row>
    <row r="3802" spans="1:4" x14ac:dyDescent="0.3">
      <c r="A3802" s="62"/>
      <c r="B3802" s="63"/>
      <c r="C3802" s="63"/>
      <c r="D3802" s="54"/>
    </row>
    <row r="3803" spans="1:4" x14ac:dyDescent="0.3">
      <c r="A3803" s="62"/>
      <c r="B3803" s="63"/>
      <c r="C3803" s="63"/>
      <c r="D3803" s="54"/>
    </row>
    <row r="3804" spans="1:4" x14ac:dyDescent="0.3">
      <c r="A3804" s="62"/>
      <c r="B3804" s="63"/>
      <c r="C3804" s="63"/>
      <c r="D3804" s="54"/>
    </row>
    <row r="3805" spans="1:4" x14ac:dyDescent="0.3">
      <c r="A3805" s="62"/>
      <c r="B3805" s="63"/>
      <c r="C3805" s="63"/>
      <c r="D3805" s="54"/>
    </row>
    <row r="3806" spans="1:4" x14ac:dyDescent="0.3">
      <c r="A3806" s="62"/>
      <c r="B3806" s="63"/>
      <c r="C3806" s="63"/>
      <c r="D3806" s="54"/>
    </row>
    <row r="3807" spans="1:4" x14ac:dyDescent="0.3">
      <c r="A3807" s="62"/>
      <c r="B3807" s="63"/>
      <c r="C3807" s="63"/>
      <c r="D3807" s="54"/>
    </row>
    <row r="3808" spans="1:4" x14ac:dyDescent="0.3">
      <c r="A3808" s="62"/>
      <c r="B3808" s="63"/>
      <c r="C3808" s="63"/>
      <c r="D3808" s="54"/>
    </row>
    <row r="3809" spans="1:4" x14ac:dyDescent="0.3">
      <c r="A3809" s="62"/>
      <c r="B3809" s="63"/>
      <c r="C3809" s="63"/>
      <c r="D3809" s="54"/>
    </row>
    <row r="3810" spans="1:4" x14ac:dyDescent="0.3">
      <c r="A3810" s="62"/>
      <c r="B3810" s="63"/>
      <c r="C3810" s="63"/>
      <c r="D3810" s="54"/>
    </row>
    <row r="3811" spans="1:4" x14ac:dyDescent="0.3">
      <c r="A3811" s="62"/>
      <c r="B3811" s="63"/>
      <c r="C3811" s="63"/>
      <c r="D3811" s="54"/>
    </row>
    <row r="3812" spans="1:4" x14ac:dyDescent="0.3">
      <c r="A3812" s="62"/>
      <c r="B3812" s="63"/>
      <c r="C3812" s="63"/>
      <c r="D3812" s="54"/>
    </row>
    <row r="3813" spans="1:4" x14ac:dyDescent="0.3">
      <c r="A3813" s="62"/>
      <c r="B3813" s="63"/>
      <c r="C3813" s="63"/>
      <c r="D3813" s="54"/>
    </row>
    <row r="3814" spans="1:4" x14ac:dyDescent="0.3">
      <c r="A3814" s="62"/>
      <c r="B3814" s="63"/>
      <c r="C3814" s="63"/>
      <c r="D3814" s="54"/>
    </row>
    <row r="3815" spans="1:4" x14ac:dyDescent="0.3">
      <c r="A3815" s="62"/>
      <c r="B3815" s="63"/>
      <c r="C3815" s="63"/>
      <c r="D3815" s="54"/>
    </row>
    <row r="3816" spans="1:4" x14ac:dyDescent="0.3">
      <c r="A3816" s="62"/>
      <c r="B3816" s="63"/>
      <c r="C3816" s="63"/>
      <c r="D3816" s="54"/>
    </row>
    <row r="3817" spans="1:4" x14ac:dyDescent="0.3">
      <c r="A3817" s="62"/>
      <c r="B3817" s="63"/>
      <c r="C3817" s="63"/>
      <c r="D3817" s="54"/>
    </row>
    <row r="3818" spans="1:4" x14ac:dyDescent="0.3">
      <c r="A3818" s="62"/>
      <c r="B3818" s="63"/>
      <c r="C3818" s="63"/>
      <c r="D3818" s="54"/>
    </row>
    <row r="3819" spans="1:4" x14ac:dyDescent="0.3">
      <c r="A3819" s="62"/>
      <c r="B3819" s="63"/>
      <c r="C3819" s="63"/>
      <c r="D3819" s="54"/>
    </row>
    <row r="3820" spans="1:4" x14ac:dyDescent="0.3">
      <c r="A3820" s="62"/>
      <c r="B3820" s="63"/>
      <c r="C3820" s="63"/>
      <c r="D3820" s="54"/>
    </row>
    <row r="3821" spans="1:4" x14ac:dyDescent="0.3">
      <c r="A3821" s="62"/>
      <c r="B3821" s="63"/>
      <c r="C3821" s="63"/>
      <c r="D3821" s="54"/>
    </row>
    <row r="3822" spans="1:4" x14ac:dyDescent="0.3">
      <c r="A3822" s="62"/>
      <c r="B3822" s="63"/>
      <c r="C3822" s="63"/>
      <c r="D3822" s="54"/>
    </row>
    <row r="3823" spans="1:4" x14ac:dyDescent="0.3">
      <c r="A3823" s="62"/>
      <c r="B3823" s="63"/>
      <c r="C3823" s="63"/>
      <c r="D3823" s="54"/>
    </row>
    <row r="3824" spans="1:4" x14ac:dyDescent="0.3">
      <c r="A3824" s="62"/>
      <c r="B3824" s="63"/>
      <c r="C3824" s="63"/>
      <c r="D3824" s="54"/>
    </row>
    <row r="3825" spans="1:4" x14ac:dyDescent="0.3">
      <c r="A3825" s="62"/>
      <c r="B3825" s="63"/>
      <c r="C3825" s="63"/>
      <c r="D3825" s="54"/>
    </row>
    <row r="3826" spans="1:4" x14ac:dyDescent="0.3">
      <c r="A3826" s="62"/>
      <c r="B3826" s="63"/>
      <c r="C3826" s="63"/>
      <c r="D3826" s="54"/>
    </row>
    <row r="3827" spans="1:4" x14ac:dyDescent="0.3">
      <c r="A3827" s="62"/>
      <c r="B3827" s="63"/>
      <c r="C3827" s="63"/>
      <c r="D3827" s="54"/>
    </row>
    <row r="3828" spans="1:4" x14ac:dyDescent="0.3">
      <c r="A3828" s="62"/>
      <c r="B3828" s="63"/>
      <c r="C3828" s="63"/>
      <c r="D3828" s="54"/>
    </row>
    <row r="3829" spans="1:4" x14ac:dyDescent="0.3">
      <c r="A3829" s="62"/>
      <c r="B3829" s="63"/>
      <c r="C3829" s="63"/>
      <c r="D3829" s="54"/>
    </row>
    <row r="3830" spans="1:4" x14ac:dyDescent="0.3">
      <c r="A3830" s="62"/>
      <c r="B3830" s="63"/>
      <c r="C3830" s="63"/>
      <c r="D3830" s="54"/>
    </row>
    <row r="3831" spans="1:4" x14ac:dyDescent="0.3">
      <c r="A3831" s="62"/>
      <c r="B3831" s="63"/>
      <c r="C3831" s="63"/>
      <c r="D3831" s="54"/>
    </row>
    <row r="3832" spans="1:4" x14ac:dyDescent="0.3">
      <c r="A3832" s="62"/>
      <c r="B3832" s="63"/>
      <c r="C3832" s="63"/>
      <c r="D3832" s="54"/>
    </row>
    <row r="3833" spans="1:4" x14ac:dyDescent="0.3">
      <c r="A3833" s="62"/>
      <c r="B3833" s="63"/>
      <c r="C3833" s="63"/>
      <c r="D3833" s="54"/>
    </row>
    <row r="3834" spans="1:4" x14ac:dyDescent="0.3">
      <c r="A3834" s="62"/>
      <c r="B3834" s="63"/>
      <c r="C3834" s="63"/>
      <c r="D3834" s="54"/>
    </row>
    <row r="3835" spans="1:4" x14ac:dyDescent="0.3">
      <c r="A3835" s="62"/>
      <c r="B3835" s="63"/>
      <c r="C3835" s="63"/>
      <c r="D3835" s="54"/>
    </row>
    <row r="3836" spans="1:4" x14ac:dyDescent="0.3">
      <c r="A3836" s="62"/>
      <c r="B3836" s="63"/>
      <c r="C3836" s="63"/>
      <c r="D3836" s="54"/>
    </row>
    <row r="3837" spans="1:4" x14ac:dyDescent="0.3">
      <c r="A3837" s="62"/>
      <c r="B3837" s="63"/>
      <c r="C3837" s="63"/>
      <c r="D3837" s="54"/>
    </row>
    <row r="3838" spans="1:4" x14ac:dyDescent="0.3">
      <c r="A3838" s="62"/>
      <c r="B3838" s="63"/>
      <c r="C3838" s="63"/>
      <c r="D3838" s="54"/>
    </row>
    <row r="3839" spans="1:4" x14ac:dyDescent="0.3">
      <c r="A3839" s="62"/>
      <c r="B3839" s="63"/>
      <c r="C3839" s="63"/>
      <c r="D3839" s="54"/>
    </row>
    <row r="3840" spans="1:4" x14ac:dyDescent="0.3">
      <c r="A3840" s="62"/>
      <c r="B3840" s="63"/>
      <c r="C3840" s="63"/>
      <c r="D3840" s="54"/>
    </row>
    <row r="3841" spans="1:4" x14ac:dyDescent="0.3">
      <c r="A3841" s="62"/>
      <c r="B3841" s="63"/>
      <c r="C3841" s="63"/>
      <c r="D3841" s="54"/>
    </row>
    <row r="3842" spans="1:4" x14ac:dyDescent="0.3">
      <c r="A3842" s="62"/>
      <c r="B3842" s="63"/>
      <c r="C3842" s="63"/>
      <c r="D3842" s="54"/>
    </row>
    <row r="3843" spans="1:4" x14ac:dyDescent="0.3">
      <c r="A3843" s="62"/>
      <c r="B3843" s="63"/>
      <c r="C3843" s="63"/>
      <c r="D3843" s="54"/>
    </row>
    <row r="3844" spans="1:4" x14ac:dyDescent="0.3">
      <c r="A3844" s="62"/>
      <c r="B3844" s="63"/>
      <c r="C3844" s="63"/>
      <c r="D3844" s="54"/>
    </row>
    <row r="3845" spans="1:4" x14ac:dyDescent="0.3">
      <c r="A3845" s="62"/>
      <c r="B3845" s="63"/>
      <c r="C3845" s="63"/>
      <c r="D3845" s="54"/>
    </row>
    <row r="3846" spans="1:4" x14ac:dyDescent="0.3">
      <c r="A3846" s="62"/>
      <c r="B3846" s="63"/>
      <c r="C3846" s="63"/>
      <c r="D3846" s="54"/>
    </row>
    <row r="3847" spans="1:4" x14ac:dyDescent="0.3">
      <c r="A3847" s="62"/>
      <c r="B3847" s="63"/>
      <c r="C3847" s="63"/>
      <c r="D3847" s="54"/>
    </row>
    <row r="3848" spans="1:4" x14ac:dyDescent="0.3">
      <c r="A3848" s="62"/>
      <c r="B3848" s="63"/>
      <c r="C3848" s="63"/>
      <c r="D3848" s="54"/>
    </row>
    <row r="3849" spans="1:4" x14ac:dyDescent="0.3">
      <c r="A3849" s="62"/>
      <c r="B3849" s="63"/>
      <c r="C3849" s="63"/>
      <c r="D3849" s="54"/>
    </row>
    <row r="3850" spans="1:4" x14ac:dyDescent="0.3">
      <c r="A3850" s="62"/>
      <c r="B3850" s="63"/>
      <c r="C3850" s="63"/>
      <c r="D3850" s="54"/>
    </row>
    <row r="3851" spans="1:4" x14ac:dyDescent="0.3">
      <c r="A3851" s="62"/>
      <c r="B3851" s="63"/>
      <c r="C3851" s="63"/>
      <c r="D3851" s="54"/>
    </row>
    <row r="3852" spans="1:4" x14ac:dyDescent="0.3">
      <c r="A3852" s="62"/>
      <c r="B3852" s="63"/>
      <c r="C3852" s="63"/>
      <c r="D3852" s="54"/>
    </row>
    <row r="3853" spans="1:4" x14ac:dyDescent="0.3">
      <c r="A3853" s="62"/>
      <c r="B3853" s="63"/>
      <c r="C3853" s="63"/>
      <c r="D3853" s="54"/>
    </row>
    <row r="3854" spans="1:4" x14ac:dyDescent="0.3">
      <c r="A3854" s="62"/>
      <c r="B3854" s="63"/>
      <c r="C3854" s="63"/>
      <c r="D3854" s="54"/>
    </row>
    <row r="3855" spans="1:4" x14ac:dyDescent="0.3">
      <c r="A3855" s="62"/>
      <c r="B3855" s="63"/>
      <c r="C3855" s="63"/>
      <c r="D3855" s="54"/>
    </row>
    <row r="3856" spans="1:4" x14ac:dyDescent="0.3">
      <c r="A3856" s="62"/>
      <c r="B3856" s="63"/>
      <c r="C3856" s="63"/>
      <c r="D3856" s="54"/>
    </row>
    <row r="3857" spans="1:4" x14ac:dyDescent="0.3">
      <c r="A3857" s="62"/>
      <c r="B3857" s="63"/>
      <c r="C3857" s="63"/>
      <c r="D3857" s="54"/>
    </row>
    <row r="3858" spans="1:4" x14ac:dyDescent="0.3">
      <c r="A3858" s="62"/>
      <c r="B3858" s="63"/>
      <c r="C3858" s="63"/>
      <c r="D3858" s="54"/>
    </row>
    <row r="3859" spans="1:4" x14ac:dyDescent="0.3">
      <c r="A3859" s="62"/>
      <c r="B3859" s="63"/>
      <c r="C3859" s="63"/>
      <c r="D3859" s="54"/>
    </row>
    <row r="3860" spans="1:4" x14ac:dyDescent="0.3">
      <c r="A3860" s="62"/>
      <c r="B3860" s="63"/>
      <c r="C3860" s="63"/>
      <c r="D3860" s="54"/>
    </row>
    <row r="3861" spans="1:4" x14ac:dyDescent="0.3">
      <c r="A3861" s="62"/>
      <c r="B3861" s="63"/>
      <c r="C3861" s="63"/>
      <c r="D3861" s="54"/>
    </row>
    <row r="3862" spans="1:4" x14ac:dyDescent="0.3">
      <c r="A3862" s="62"/>
      <c r="B3862" s="63"/>
      <c r="C3862" s="63"/>
      <c r="D3862" s="54"/>
    </row>
    <row r="3863" spans="1:4" x14ac:dyDescent="0.3">
      <c r="A3863" s="62"/>
      <c r="B3863" s="63"/>
      <c r="C3863" s="63"/>
      <c r="D3863" s="54"/>
    </row>
    <row r="3864" spans="1:4" x14ac:dyDescent="0.3">
      <c r="A3864" s="62"/>
      <c r="B3864" s="63"/>
      <c r="C3864" s="63"/>
      <c r="D3864" s="54"/>
    </row>
    <row r="3865" spans="1:4" x14ac:dyDescent="0.3">
      <c r="A3865" s="62"/>
      <c r="B3865" s="63"/>
      <c r="C3865" s="63"/>
      <c r="D3865" s="54"/>
    </row>
    <row r="3866" spans="1:4" x14ac:dyDescent="0.3">
      <c r="A3866" s="62"/>
      <c r="B3866" s="63"/>
      <c r="C3866" s="63"/>
      <c r="D3866" s="54"/>
    </row>
    <row r="3867" spans="1:4" x14ac:dyDescent="0.3">
      <c r="A3867" s="62"/>
      <c r="B3867" s="63"/>
      <c r="C3867" s="63"/>
      <c r="D3867" s="54"/>
    </row>
    <row r="3868" spans="1:4" x14ac:dyDescent="0.3">
      <c r="A3868" s="62"/>
      <c r="B3868" s="63"/>
      <c r="C3868" s="63"/>
      <c r="D3868" s="54"/>
    </row>
    <row r="3869" spans="1:4" x14ac:dyDescent="0.3">
      <c r="A3869" s="62"/>
      <c r="B3869" s="63"/>
      <c r="C3869" s="63"/>
      <c r="D3869" s="54"/>
    </row>
    <row r="3870" spans="1:4" x14ac:dyDescent="0.3">
      <c r="A3870" s="62"/>
      <c r="B3870" s="63"/>
      <c r="C3870" s="63"/>
      <c r="D3870" s="54"/>
    </row>
    <row r="3871" spans="1:4" x14ac:dyDescent="0.3">
      <c r="A3871" s="62"/>
      <c r="B3871" s="63"/>
      <c r="C3871" s="63"/>
      <c r="D3871" s="54"/>
    </row>
    <row r="3872" spans="1:4" x14ac:dyDescent="0.3">
      <c r="A3872" s="62"/>
      <c r="B3872" s="63"/>
      <c r="C3872" s="63"/>
      <c r="D3872" s="54"/>
    </row>
    <row r="3873" spans="1:4" x14ac:dyDescent="0.3">
      <c r="A3873" s="62"/>
      <c r="B3873" s="63"/>
      <c r="C3873" s="63"/>
      <c r="D3873" s="54"/>
    </row>
    <row r="3874" spans="1:4" x14ac:dyDescent="0.3">
      <c r="A3874" s="62"/>
      <c r="B3874" s="63"/>
      <c r="C3874" s="63"/>
      <c r="D3874" s="54"/>
    </row>
    <row r="3875" spans="1:4" x14ac:dyDescent="0.3">
      <c r="A3875" s="62"/>
      <c r="B3875" s="63"/>
      <c r="C3875" s="63"/>
      <c r="D3875" s="54"/>
    </row>
    <row r="3876" spans="1:4" x14ac:dyDescent="0.3">
      <c r="A3876" s="62"/>
      <c r="B3876" s="63"/>
      <c r="C3876" s="63"/>
      <c r="D3876" s="54"/>
    </row>
    <row r="3877" spans="1:4" x14ac:dyDescent="0.3">
      <c r="A3877" s="62"/>
      <c r="B3877" s="63"/>
      <c r="C3877" s="63"/>
      <c r="D3877" s="54"/>
    </row>
    <row r="3878" spans="1:4" x14ac:dyDescent="0.3">
      <c r="A3878" s="62"/>
      <c r="B3878" s="63"/>
      <c r="C3878" s="63"/>
      <c r="D3878" s="54"/>
    </row>
    <row r="3879" spans="1:4" x14ac:dyDescent="0.3">
      <c r="A3879" s="62"/>
      <c r="B3879" s="63"/>
      <c r="C3879" s="63"/>
      <c r="D3879" s="54"/>
    </row>
    <row r="3880" spans="1:4" x14ac:dyDescent="0.3">
      <c r="A3880" s="62"/>
      <c r="B3880" s="63"/>
      <c r="C3880" s="63"/>
      <c r="D3880" s="54"/>
    </row>
    <row r="3881" spans="1:4" x14ac:dyDescent="0.3">
      <c r="A3881" s="62"/>
      <c r="B3881" s="63"/>
      <c r="C3881" s="63"/>
      <c r="D3881" s="54"/>
    </row>
    <row r="3882" spans="1:4" x14ac:dyDescent="0.3">
      <c r="A3882" s="62"/>
      <c r="B3882" s="63"/>
      <c r="C3882" s="63"/>
      <c r="D3882" s="54"/>
    </row>
    <row r="3883" spans="1:4" x14ac:dyDescent="0.3">
      <c r="A3883" s="62"/>
      <c r="B3883" s="63"/>
      <c r="C3883" s="63"/>
      <c r="D3883" s="54"/>
    </row>
    <row r="3884" spans="1:4" x14ac:dyDescent="0.3">
      <c r="A3884" s="62"/>
      <c r="B3884" s="63"/>
      <c r="C3884" s="63"/>
      <c r="D3884" s="54"/>
    </row>
    <row r="3885" spans="1:4" x14ac:dyDescent="0.3">
      <c r="A3885" s="62"/>
      <c r="B3885" s="63"/>
      <c r="C3885" s="63"/>
      <c r="D3885" s="54"/>
    </row>
    <row r="3886" spans="1:4" x14ac:dyDescent="0.3">
      <c r="A3886" s="62"/>
      <c r="B3886" s="63"/>
      <c r="C3886" s="63"/>
      <c r="D3886" s="54"/>
    </row>
    <row r="3887" spans="1:4" x14ac:dyDescent="0.3">
      <c r="A3887" s="62"/>
      <c r="B3887" s="63"/>
      <c r="C3887" s="63"/>
      <c r="D3887" s="54"/>
    </row>
    <row r="3888" spans="1:4" x14ac:dyDescent="0.3">
      <c r="A3888" s="62"/>
      <c r="B3888" s="63"/>
      <c r="C3888" s="63"/>
      <c r="D3888" s="54"/>
    </row>
    <row r="3889" spans="1:4" x14ac:dyDescent="0.3">
      <c r="A3889" s="62"/>
      <c r="B3889" s="63"/>
      <c r="C3889" s="63"/>
      <c r="D3889" s="54"/>
    </row>
    <row r="3890" spans="1:4" x14ac:dyDescent="0.3">
      <c r="A3890" s="62"/>
      <c r="B3890" s="63"/>
      <c r="C3890" s="63"/>
      <c r="D3890" s="54"/>
    </row>
    <row r="3891" spans="1:4" x14ac:dyDescent="0.3">
      <c r="A3891" s="62"/>
      <c r="B3891" s="63"/>
      <c r="C3891" s="63"/>
      <c r="D3891" s="54"/>
    </row>
    <row r="3892" spans="1:4" x14ac:dyDescent="0.3">
      <c r="A3892" s="62"/>
      <c r="B3892" s="63"/>
      <c r="C3892" s="63"/>
      <c r="D3892" s="54"/>
    </row>
    <row r="3893" spans="1:4" x14ac:dyDescent="0.3">
      <c r="A3893" s="62"/>
      <c r="B3893" s="63"/>
      <c r="C3893" s="63"/>
      <c r="D3893" s="54"/>
    </row>
    <row r="3894" spans="1:4" x14ac:dyDescent="0.3">
      <c r="A3894" s="62"/>
      <c r="B3894" s="63"/>
      <c r="C3894" s="63"/>
      <c r="D3894" s="54"/>
    </row>
    <row r="3895" spans="1:4" x14ac:dyDescent="0.3">
      <c r="A3895" s="62"/>
      <c r="B3895" s="63"/>
      <c r="C3895" s="63"/>
      <c r="D3895" s="54"/>
    </row>
    <row r="3896" spans="1:4" x14ac:dyDescent="0.3">
      <c r="A3896" s="62"/>
      <c r="B3896" s="63"/>
      <c r="C3896" s="63"/>
      <c r="D3896" s="54"/>
    </row>
    <row r="3897" spans="1:4" x14ac:dyDescent="0.3">
      <c r="A3897" s="62"/>
      <c r="B3897" s="63"/>
      <c r="C3897" s="63"/>
      <c r="D3897" s="54"/>
    </row>
    <row r="3898" spans="1:4" x14ac:dyDescent="0.3">
      <c r="A3898" s="62"/>
      <c r="B3898" s="63"/>
      <c r="C3898" s="63"/>
      <c r="D3898" s="54"/>
    </row>
    <row r="3899" spans="1:4" x14ac:dyDescent="0.3">
      <c r="A3899" s="62"/>
      <c r="B3899" s="63"/>
      <c r="C3899" s="63"/>
      <c r="D3899" s="54"/>
    </row>
    <row r="3900" spans="1:4" x14ac:dyDescent="0.3">
      <c r="A3900" s="62"/>
      <c r="B3900" s="63"/>
      <c r="C3900" s="63"/>
      <c r="D3900" s="54"/>
    </row>
    <row r="3901" spans="1:4" x14ac:dyDescent="0.3">
      <c r="A3901" s="62"/>
      <c r="B3901" s="63"/>
      <c r="C3901" s="63"/>
      <c r="D3901" s="54"/>
    </row>
    <row r="3902" spans="1:4" x14ac:dyDescent="0.3">
      <c r="A3902" s="62"/>
      <c r="B3902" s="63"/>
      <c r="C3902" s="63"/>
      <c r="D3902" s="54"/>
    </row>
    <row r="3903" spans="1:4" x14ac:dyDescent="0.3">
      <c r="A3903" s="62"/>
      <c r="B3903" s="63"/>
      <c r="C3903" s="63"/>
      <c r="D3903" s="54"/>
    </row>
    <row r="3904" spans="1:4" x14ac:dyDescent="0.3">
      <c r="A3904" s="62"/>
      <c r="B3904" s="63"/>
      <c r="C3904" s="63"/>
      <c r="D3904" s="54"/>
    </row>
    <row r="3905" spans="1:4" x14ac:dyDescent="0.3">
      <c r="A3905" s="62"/>
      <c r="B3905" s="63"/>
      <c r="C3905" s="63"/>
      <c r="D3905" s="54"/>
    </row>
    <row r="3906" spans="1:4" x14ac:dyDescent="0.3">
      <c r="A3906" s="62"/>
      <c r="B3906" s="63"/>
      <c r="C3906" s="63"/>
      <c r="D3906" s="54"/>
    </row>
    <row r="3907" spans="1:4" x14ac:dyDescent="0.3">
      <c r="A3907" s="62"/>
      <c r="B3907" s="63"/>
      <c r="C3907" s="63"/>
      <c r="D3907" s="54"/>
    </row>
    <row r="3908" spans="1:4" x14ac:dyDescent="0.3">
      <c r="A3908" s="62"/>
      <c r="B3908" s="63"/>
      <c r="C3908" s="63"/>
      <c r="D3908" s="54"/>
    </row>
    <row r="3909" spans="1:4" x14ac:dyDescent="0.3">
      <c r="A3909" s="62"/>
      <c r="B3909" s="63"/>
      <c r="C3909" s="63"/>
      <c r="D3909" s="54"/>
    </row>
    <row r="3910" spans="1:4" x14ac:dyDescent="0.3">
      <c r="A3910" s="62"/>
      <c r="B3910" s="63"/>
      <c r="C3910" s="63"/>
      <c r="D3910" s="54"/>
    </row>
    <row r="3911" spans="1:4" x14ac:dyDescent="0.3">
      <c r="A3911" s="62"/>
      <c r="B3911" s="63"/>
      <c r="C3911" s="63"/>
      <c r="D3911" s="54"/>
    </row>
    <row r="3912" spans="1:4" x14ac:dyDescent="0.3">
      <c r="A3912" s="62"/>
      <c r="B3912" s="63"/>
      <c r="C3912" s="63"/>
      <c r="D3912" s="54"/>
    </row>
    <row r="3913" spans="1:4" x14ac:dyDescent="0.3">
      <c r="A3913" s="62"/>
      <c r="B3913" s="63"/>
      <c r="C3913" s="63"/>
      <c r="D3913" s="54"/>
    </row>
    <row r="3914" spans="1:4" x14ac:dyDescent="0.3">
      <c r="A3914" s="62"/>
      <c r="B3914" s="63"/>
      <c r="C3914" s="63"/>
      <c r="D3914" s="54"/>
    </row>
    <row r="3915" spans="1:4" x14ac:dyDescent="0.3">
      <c r="A3915" s="62"/>
      <c r="B3915" s="63"/>
      <c r="C3915" s="63"/>
      <c r="D3915" s="54"/>
    </row>
    <row r="3916" spans="1:4" x14ac:dyDescent="0.3">
      <c r="A3916" s="62"/>
      <c r="B3916" s="63"/>
      <c r="C3916" s="63"/>
      <c r="D3916" s="54"/>
    </row>
    <row r="3917" spans="1:4" x14ac:dyDescent="0.3">
      <c r="A3917" s="62"/>
      <c r="B3917" s="63"/>
      <c r="C3917" s="63"/>
      <c r="D3917" s="54"/>
    </row>
    <row r="3918" spans="1:4" x14ac:dyDescent="0.3">
      <c r="A3918" s="62"/>
      <c r="B3918" s="63"/>
      <c r="C3918" s="63"/>
      <c r="D3918" s="54"/>
    </row>
    <row r="3919" spans="1:4" x14ac:dyDescent="0.3">
      <c r="A3919" s="62"/>
      <c r="B3919" s="63"/>
      <c r="C3919" s="63"/>
      <c r="D3919" s="54"/>
    </row>
    <row r="3920" spans="1:4" x14ac:dyDescent="0.3">
      <c r="A3920" s="62"/>
      <c r="B3920" s="63"/>
      <c r="C3920" s="63"/>
      <c r="D3920" s="54"/>
    </row>
    <row r="3921" spans="1:4" x14ac:dyDescent="0.3">
      <c r="A3921" s="62"/>
      <c r="B3921" s="63"/>
      <c r="C3921" s="63"/>
      <c r="D3921" s="54"/>
    </row>
    <row r="3922" spans="1:4" x14ac:dyDescent="0.3">
      <c r="A3922" s="62"/>
      <c r="B3922" s="63"/>
      <c r="C3922" s="63"/>
      <c r="D3922" s="54"/>
    </row>
    <row r="3923" spans="1:4" x14ac:dyDescent="0.3">
      <c r="A3923" s="62"/>
      <c r="B3923" s="63"/>
      <c r="C3923" s="63"/>
      <c r="D3923" s="54"/>
    </row>
    <row r="3924" spans="1:4" x14ac:dyDescent="0.3">
      <c r="A3924" s="62"/>
      <c r="B3924" s="63"/>
      <c r="C3924" s="63"/>
      <c r="D3924" s="54"/>
    </row>
    <row r="3925" spans="1:4" x14ac:dyDescent="0.3">
      <c r="A3925" s="62"/>
      <c r="B3925" s="63"/>
      <c r="C3925" s="63"/>
      <c r="D3925" s="54"/>
    </row>
    <row r="3926" spans="1:4" x14ac:dyDescent="0.3">
      <c r="A3926" s="62"/>
      <c r="B3926" s="63"/>
      <c r="C3926" s="63"/>
      <c r="D3926" s="54"/>
    </row>
    <row r="3927" spans="1:4" x14ac:dyDescent="0.3">
      <c r="A3927" s="62"/>
      <c r="B3927" s="63"/>
      <c r="C3927" s="63"/>
      <c r="D3927" s="54"/>
    </row>
    <row r="3928" spans="1:4" x14ac:dyDescent="0.3">
      <c r="A3928" s="62"/>
      <c r="B3928" s="63"/>
      <c r="C3928" s="63"/>
      <c r="D3928" s="54"/>
    </row>
    <row r="3929" spans="1:4" x14ac:dyDescent="0.3">
      <c r="A3929" s="62"/>
      <c r="B3929" s="63"/>
      <c r="C3929" s="63"/>
      <c r="D3929" s="54"/>
    </row>
    <row r="3930" spans="1:4" x14ac:dyDescent="0.3">
      <c r="A3930" s="62"/>
      <c r="B3930" s="63"/>
      <c r="C3930" s="63"/>
      <c r="D3930" s="54"/>
    </row>
    <row r="3931" spans="1:4" x14ac:dyDescent="0.3">
      <c r="A3931" s="62"/>
      <c r="B3931" s="63"/>
      <c r="C3931" s="63"/>
      <c r="D3931" s="54"/>
    </row>
    <row r="3932" spans="1:4" x14ac:dyDescent="0.3">
      <c r="A3932" s="62"/>
      <c r="B3932" s="63"/>
      <c r="C3932" s="63"/>
      <c r="D3932" s="54"/>
    </row>
    <row r="3933" spans="1:4" x14ac:dyDescent="0.3">
      <c r="A3933" s="62"/>
      <c r="B3933" s="63"/>
      <c r="C3933" s="63"/>
      <c r="D3933" s="54"/>
    </row>
    <row r="3934" spans="1:4" x14ac:dyDescent="0.3">
      <c r="A3934" s="62"/>
      <c r="B3934" s="63"/>
      <c r="C3934" s="63"/>
      <c r="D3934" s="54"/>
    </row>
    <row r="3935" spans="1:4" x14ac:dyDescent="0.3">
      <c r="A3935" s="62"/>
      <c r="B3935" s="63"/>
      <c r="C3935" s="63"/>
      <c r="D3935" s="54"/>
    </row>
    <row r="3936" spans="1:4" x14ac:dyDescent="0.3">
      <c r="A3936" s="62"/>
      <c r="B3936" s="63"/>
      <c r="C3936" s="63"/>
      <c r="D3936" s="54"/>
    </row>
    <row r="3937" spans="1:4" x14ac:dyDescent="0.3">
      <c r="A3937" s="62"/>
      <c r="B3937" s="63"/>
      <c r="C3937" s="63"/>
      <c r="D3937" s="54"/>
    </row>
    <row r="3938" spans="1:4" x14ac:dyDescent="0.3">
      <c r="A3938" s="62"/>
      <c r="B3938" s="63"/>
      <c r="C3938" s="63"/>
      <c r="D3938" s="54"/>
    </row>
    <row r="3939" spans="1:4" x14ac:dyDescent="0.3">
      <c r="A3939" s="62"/>
      <c r="B3939" s="63"/>
      <c r="C3939" s="63"/>
      <c r="D3939" s="54"/>
    </row>
    <row r="3940" spans="1:4" x14ac:dyDescent="0.3">
      <c r="A3940" s="62"/>
      <c r="B3940" s="63"/>
      <c r="C3940" s="63"/>
      <c r="D3940" s="54"/>
    </row>
    <row r="3941" spans="1:4" x14ac:dyDescent="0.3">
      <c r="A3941" s="62"/>
      <c r="B3941" s="63"/>
      <c r="C3941" s="63"/>
      <c r="D3941" s="54"/>
    </row>
    <row r="3942" spans="1:4" x14ac:dyDescent="0.3">
      <c r="A3942" s="62"/>
      <c r="B3942" s="63"/>
      <c r="C3942" s="63"/>
      <c r="D3942" s="54"/>
    </row>
    <row r="3943" spans="1:4" x14ac:dyDescent="0.3">
      <c r="A3943" s="62"/>
      <c r="B3943" s="63"/>
      <c r="C3943" s="63"/>
      <c r="D3943" s="54"/>
    </row>
    <row r="3944" spans="1:4" x14ac:dyDescent="0.3">
      <c r="A3944" s="62"/>
      <c r="B3944" s="63"/>
      <c r="C3944" s="63"/>
      <c r="D3944" s="54"/>
    </row>
    <row r="3945" spans="1:4" x14ac:dyDescent="0.3">
      <c r="A3945" s="62"/>
      <c r="B3945" s="63"/>
      <c r="C3945" s="63"/>
      <c r="D3945" s="54"/>
    </row>
    <row r="3946" spans="1:4" x14ac:dyDescent="0.3">
      <c r="A3946" s="62"/>
      <c r="B3946" s="63"/>
      <c r="C3946" s="63"/>
      <c r="D3946" s="54"/>
    </row>
    <row r="3947" spans="1:4" x14ac:dyDescent="0.3">
      <c r="A3947" s="62"/>
      <c r="B3947" s="63"/>
      <c r="C3947" s="63"/>
      <c r="D3947" s="54"/>
    </row>
    <row r="3948" spans="1:4" x14ac:dyDescent="0.3">
      <c r="A3948" s="62"/>
      <c r="B3948" s="63"/>
      <c r="C3948" s="63"/>
      <c r="D3948" s="54"/>
    </row>
    <row r="3949" spans="1:4" x14ac:dyDescent="0.3">
      <c r="A3949" s="62"/>
      <c r="B3949" s="63"/>
      <c r="C3949" s="63"/>
      <c r="D3949" s="54"/>
    </row>
    <row r="3950" spans="1:4" x14ac:dyDescent="0.3">
      <c r="A3950" s="62"/>
      <c r="B3950" s="63"/>
      <c r="C3950" s="63"/>
      <c r="D3950" s="54"/>
    </row>
    <row r="3951" spans="1:4" x14ac:dyDescent="0.3">
      <c r="A3951" s="62"/>
      <c r="B3951" s="63"/>
      <c r="C3951" s="63"/>
      <c r="D3951" s="54"/>
    </row>
    <row r="3952" spans="1:4" x14ac:dyDescent="0.3">
      <c r="A3952" s="62"/>
      <c r="B3952" s="63"/>
      <c r="C3952" s="63"/>
      <c r="D3952" s="54"/>
    </row>
    <row r="3953" spans="1:4" x14ac:dyDescent="0.3">
      <c r="A3953" s="62"/>
      <c r="B3953" s="63"/>
      <c r="C3953" s="63"/>
      <c r="D3953" s="54"/>
    </row>
    <row r="3954" spans="1:4" x14ac:dyDescent="0.3">
      <c r="A3954" s="62"/>
      <c r="B3954" s="63"/>
      <c r="C3954" s="63"/>
      <c r="D3954" s="54"/>
    </row>
    <row r="3955" spans="1:4" x14ac:dyDescent="0.3">
      <c r="A3955" s="62"/>
      <c r="B3955" s="63"/>
      <c r="C3955" s="63"/>
      <c r="D3955" s="54"/>
    </row>
    <row r="3956" spans="1:4" x14ac:dyDescent="0.3">
      <c r="A3956" s="62"/>
      <c r="B3956" s="63"/>
      <c r="C3956" s="63"/>
      <c r="D3956" s="54"/>
    </row>
    <row r="3957" spans="1:4" x14ac:dyDescent="0.3">
      <c r="A3957" s="62"/>
      <c r="B3957" s="63"/>
      <c r="C3957" s="63"/>
      <c r="D3957" s="54"/>
    </row>
    <row r="3958" spans="1:4" x14ac:dyDescent="0.3">
      <c r="A3958" s="62"/>
      <c r="B3958" s="63"/>
      <c r="C3958" s="63"/>
      <c r="D3958" s="54"/>
    </row>
    <row r="3959" spans="1:4" x14ac:dyDescent="0.3">
      <c r="A3959" s="62"/>
      <c r="B3959" s="63"/>
      <c r="C3959" s="63"/>
      <c r="D3959" s="54"/>
    </row>
    <row r="3960" spans="1:4" x14ac:dyDescent="0.3">
      <c r="A3960" s="62"/>
      <c r="B3960" s="63"/>
      <c r="C3960" s="63"/>
      <c r="D3960" s="54"/>
    </row>
    <row r="3961" spans="1:4" x14ac:dyDescent="0.3">
      <c r="A3961" s="62"/>
      <c r="B3961" s="63"/>
      <c r="C3961" s="63"/>
      <c r="D3961" s="54"/>
    </row>
    <row r="3962" spans="1:4" x14ac:dyDescent="0.3">
      <c r="A3962" s="62"/>
      <c r="B3962" s="63"/>
      <c r="C3962" s="63"/>
      <c r="D3962" s="54"/>
    </row>
    <row r="3963" spans="1:4" x14ac:dyDescent="0.3">
      <c r="A3963" s="62"/>
      <c r="B3963" s="63"/>
      <c r="C3963" s="63"/>
      <c r="D3963" s="54"/>
    </row>
    <row r="3964" spans="1:4" x14ac:dyDescent="0.3">
      <c r="A3964" s="62"/>
      <c r="B3964" s="63"/>
      <c r="C3964" s="63"/>
      <c r="D3964" s="54"/>
    </row>
    <row r="3965" spans="1:4" x14ac:dyDescent="0.3">
      <c r="A3965" s="62"/>
      <c r="B3965" s="63"/>
      <c r="C3965" s="63"/>
      <c r="D3965" s="54"/>
    </row>
    <row r="3966" spans="1:4" x14ac:dyDescent="0.3">
      <c r="A3966" s="62"/>
      <c r="B3966" s="63"/>
      <c r="C3966" s="63"/>
      <c r="D3966" s="54"/>
    </row>
    <row r="3967" spans="1:4" x14ac:dyDescent="0.3">
      <c r="A3967" s="62"/>
      <c r="B3967" s="63"/>
      <c r="C3967" s="63"/>
      <c r="D3967" s="54"/>
    </row>
    <row r="3968" spans="1:4" x14ac:dyDescent="0.3">
      <c r="A3968" s="62"/>
      <c r="B3968" s="63"/>
      <c r="C3968" s="63"/>
      <c r="D3968" s="54"/>
    </row>
    <row r="3969" spans="1:4" x14ac:dyDescent="0.3">
      <c r="A3969" s="62"/>
      <c r="B3969" s="63"/>
      <c r="C3969" s="63"/>
      <c r="D3969" s="54"/>
    </row>
    <row r="3970" spans="1:4" x14ac:dyDescent="0.3">
      <c r="A3970" s="62"/>
      <c r="B3970" s="63"/>
      <c r="C3970" s="63"/>
      <c r="D3970" s="54"/>
    </row>
    <row r="3971" spans="1:4" x14ac:dyDescent="0.3">
      <c r="A3971" s="62"/>
      <c r="B3971" s="63"/>
      <c r="C3971" s="63"/>
      <c r="D3971" s="54"/>
    </row>
    <row r="3972" spans="1:4" x14ac:dyDescent="0.3">
      <c r="A3972" s="62"/>
      <c r="B3972" s="63"/>
      <c r="C3972" s="63"/>
      <c r="D3972" s="54"/>
    </row>
    <row r="3973" spans="1:4" x14ac:dyDescent="0.3">
      <c r="A3973" s="62"/>
      <c r="B3973" s="63"/>
      <c r="C3973" s="63"/>
      <c r="D3973" s="54"/>
    </row>
    <row r="3974" spans="1:4" x14ac:dyDescent="0.3">
      <c r="A3974" s="62"/>
      <c r="B3974" s="63"/>
      <c r="C3974" s="63"/>
      <c r="D3974" s="54"/>
    </row>
    <row r="3975" spans="1:4" x14ac:dyDescent="0.3">
      <c r="A3975" s="62"/>
      <c r="B3975" s="63"/>
      <c r="C3975" s="63"/>
      <c r="D3975" s="54"/>
    </row>
    <row r="3976" spans="1:4" x14ac:dyDescent="0.3">
      <c r="A3976" s="62"/>
      <c r="B3976" s="63"/>
      <c r="C3976" s="63"/>
      <c r="D3976" s="54"/>
    </row>
    <row r="3977" spans="1:4" x14ac:dyDescent="0.3">
      <c r="A3977" s="62"/>
      <c r="B3977" s="63"/>
      <c r="C3977" s="63"/>
      <c r="D3977" s="54"/>
    </row>
    <row r="3978" spans="1:4" x14ac:dyDescent="0.3">
      <c r="A3978" s="62"/>
      <c r="B3978" s="63"/>
      <c r="C3978" s="63"/>
      <c r="D3978" s="54"/>
    </row>
    <row r="3979" spans="1:4" x14ac:dyDescent="0.3">
      <c r="A3979" s="62"/>
      <c r="B3979" s="63"/>
      <c r="C3979" s="63"/>
      <c r="D3979" s="54"/>
    </row>
    <row r="3980" spans="1:4" x14ac:dyDescent="0.3">
      <c r="A3980" s="62"/>
      <c r="B3980" s="63"/>
      <c r="C3980" s="63"/>
      <c r="D3980" s="54"/>
    </row>
    <row r="3981" spans="1:4" x14ac:dyDescent="0.3">
      <c r="A3981" s="62"/>
      <c r="B3981" s="63"/>
      <c r="C3981" s="63"/>
      <c r="D3981" s="54"/>
    </row>
    <row r="3982" spans="1:4" x14ac:dyDescent="0.3">
      <c r="A3982" s="62"/>
      <c r="B3982" s="63"/>
      <c r="C3982" s="63"/>
      <c r="D3982" s="54"/>
    </row>
    <row r="3983" spans="1:4" x14ac:dyDescent="0.3">
      <c r="A3983" s="62"/>
      <c r="B3983" s="63"/>
      <c r="C3983" s="63"/>
      <c r="D3983" s="54"/>
    </row>
    <row r="3984" spans="1:4" x14ac:dyDescent="0.3">
      <c r="A3984" s="62"/>
      <c r="B3984" s="63"/>
      <c r="C3984" s="63"/>
      <c r="D3984" s="54"/>
    </row>
    <row r="3985" spans="1:4" x14ac:dyDescent="0.3">
      <c r="A3985" s="62"/>
      <c r="B3985" s="63"/>
      <c r="C3985" s="63"/>
      <c r="D3985" s="54"/>
    </row>
    <row r="3986" spans="1:4" x14ac:dyDescent="0.3">
      <c r="A3986" s="62"/>
      <c r="B3986" s="63"/>
      <c r="C3986" s="63"/>
      <c r="D3986" s="54"/>
    </row>
    <row r="3987" spans="1:4" x14ac:dyDescent="0.3">
      <c r="A3987" s="62"/>
      <c r="B3987" s="63"/>
      <c r="C3987" s="63"/>
      <c r="D3987" s="54"/>
    </row>
    <row r="3988" spans="1:4" x14ac:dyDescent="0.3">
      <c r="A3988" s="62"/>
      <c r="B3988" s="63"/>
      <c r="C3988" s="63"/>
      <c r="D3988" s="54"/>
    </row>
    <row r="3989" spans="1:4" x14ac:dyDescent="0.3">
      <c r="A3989" s="62"/>
      <c r="B3989" s="63"/>
      <c r="C3989" s="63"/>
      <c r="D3989" s="54"/>
    </row>
    <row r="3990" spans="1:4" x14ac:dyDescent="0.3">
      <c r="A3990" s="62"/>
      <c r="B3990" s="63"/>
      <c r="C3990" s="63"/>
      <c r="D3990" s="54"/>
    </row>
    <row r="3991" spans="1:4" x14ac:dyDescent="0.3">
      <c r="A3991" s="62"/>
      <c r="B3991" s="63"/>
      <c r="C3991" s="63"/>
      <c r="D3991" s="54"/>
    </row>
    <row r="3992" spans="1:4" x14ac:dyDescent="0.3">
      <c r="A3992" s="62"/>
      <c r="B3992" s="63"/>
      <c r="C3992" s="63"/>
      <c r="D3992" s="54"/>
    </row>
    <row r="3993" spans="1:4" x14ac:dyDescent="0.3">
      <c r="A3993" s="62"/>
      <c r="B3993" s="63"/>
      <c r="C3993" s="63"/>
      <c r="D3993" s="54"/>
    </row>
    <row r="3994" spans="1:4" x14ac:dyDescent="0.3">
      <c r="A3994" s="62"/>
      <c r="B3994" s="63"/>
      <c r="C3994" s="63"/>
      <c r="D3994" s="54"/>
    </row>
    <row r="3995" spans="1:4" x14ac:dyDescent="0.3">
      <c r="A3995" s="62"/>
      <c r="B3995" s="63"/>
      <c r="C3995" s="63"/>
      <c r="D3995" s="54"/>
    </row>
    <row r="3996" spans="1:4" x14ac:dyDescent="0.3">
      <c r="A3996" s="62"/>
      <c r="B3996" s="63"/>
      <c r="C3996" s="63"/>
      <c r="D3996" s="54"/>
    </row>
    <row r="3997" spans="1:4" x14ac:dyDescent="0.3">
      <c r="A3997" s="62"/>
      <c r="B3997" s="63"/>
      <c r="C3997" s="63"/>
      <c r="D3997" s="54"/>
    </row>
    <row r="3998" spans="1:4" x14ac:dyDescent="0.3">
      <c r="A3998" s="62"/>
      <c r="B3998" s="63"/>
      <c r="C3998" s="63"/>
      <c r="D3998" s="54"/>
    </row>
    <row r="3999" spans="1:4" x14ac:dyDescent="0.3">
      <c r="A3999" s="62"/>
      <c r="B3999" s="63"/>
      <c r="C3999" s="63"/>
      <c r="D3999" s="54"/>
    </row>
    <row r="4000" spans="1:4" x14ac:dyDescent="0.3">
      <c r="A4000" s="62"/>
      <c r="B4000" s="63"/>
      <c r="C4000" s="63"/>
      <c r="D4000" s="54"/>
    </row>
    <row r="4001" spans="1:4" x14ac:dyDescent="0.3">
      <c r="A4001" s="62"/>
      <c r="B4001" s="63"/>
      <c r="C4001" s="63"/>
      <c r="D4001" s="54"/>
    </row>
    <row r="4002" spans="1:4" x14ac:dyDescent="0.3">
      <c r="A4002" s="62"/>
      <c r="B4002" s="63"/>
      <c r="C4002" s="63"/>
      <c r="D4002" s="54"/>
    </row>
    <row r="4003" spans="1:4" x14ac:dyDescent="0.3">
      <c r="A4003" s="62"/>
      <c r="B4003" s="63"/>
      <c r="C4003" s="63"/>
      <c r="D4003" s="54"/>
    </row>
    <row r="4004" spans="1:4" x14ac:dyDescent="0.3">
      <c r="A4004" s="62"/>
      <c r="B4004" s="63"/>
      <c r="C4004" s="63"/>
      <c r="D4004" s="54"/>
    </row>
    <row r="4005" spans="1:4" x14ac:dyDescent="0.3">
      <c r="A4005" s="62"/>
      <c r="B4005" s="63"/>
      <c r="C4005" s="63"/>
      <c r="D4005" s="54"/>
    </row>
    <row r="4006" spans="1:4" x14ac:dyDescent="0.3">
      <c r="A4006" s="62"/>
      <c r="B4006" s="63"/>
      <c r="C4006" s="63"/>
      <c r="D4006" s="54"/>
    </row>
    <row r="4007" spans="1:4" x14ac:dyDescent="0.3">
      <c r="A4007" s="62"/>
      <c r="B4007" s="63"/>
      <c r="C4007" s="63"/>
      <c r="D4007" s="54"/>
    </row>
    <row r="4008" spans="1:4" x14ac:dyDescent="0.3">
      <c r="A4008" s="62"/>
      <c r="B4008" s="63"/>
      <c r="C4008" s="63"/>
      <c r="D4008" s="54"/>
    </row>
    <row r="4009" spans="1:4" x14ac:dyDescent="0.3">
      <c r="A4009" s="62"/>
      <c r="B4009" s="63"/>
      <c r="C4009" s="63"/>
      <c r="D4009" s="54"/>
    </row>
    <row r="4010" spans="1:4" x14ac:dyDescent="0.3">
      <c r="A4010" s="62"/>
      <c r="B4010" s="63"/>
      <c r="C4010" s="63"/>
      <c r="D4010" s="54"/>
    </row>
    <row r="4011" spans="1:4" x14ac:dyDescent="0.3">
      <c r="A4011" s="62"/>
      <c r="B4011" s="63"/>
      <c r="C4011" s="63"/>
      <c r="D4011" s="54"/>
    </row>
    <row r="4012" spans="1:4" x14ac:dyDescent="0.3">
      <c r="A4012" s="62"/>
      <c r="B4012" s="63"/>
      <c r="C4012" s="63"/>
      <c r="D4012" s="54"/>
    </row>
    <row r="4013" spans="1:4" x14ac:dyDescent="0.3">
      <c r="A4013" s="62"/>
      <c r="B4013" s="63"/>
      <c r="C4013" s="63"/>
      <c r="D4013" s="54"/>
    </row>
    <row r="4014" spans="1:4" x14ac:dyDescent="0.3">
      <c r="A4014" s="62"/>
      <c r="B4014" s="63"/>
      <c r="C4014" s="63"/>
      <c r="D4014" s="54"/>
    </row>
    <row r="4015" spans="1:4" x14ac:dyDescent="0.3">
      <c r="A4015" s="62"/>
      <c r="B4015" s="63"/>
      <c r="C4015" s="63"/>
      <c r="D4015" s="54"/>
    </row>
    <row r="4016" spans="1:4" x14ac:dyDescent="0.3">
      <c r="A4016" s="62"/>
      <c r="B4016" s="63"/>
      <c r="C4016" s="63"/>
      <c r="D4016" s="54"/>
    </row>
    <row r="4017" spans="1:4" x14ac:dyDescent="0.3">
      <c r="A4017" s="62"/>
      <c r="B4017" s="63"/>
      <c r="C4017" s="63"/>
      <c r="D4017" s="54"/>
    </row>
    <row r="4018" spans="1:4" x14ac:dyDescent="0.3">
      <c r="A4018" s="62"/>
      <c r="B4018" s="63"/>
      <c r="C4018" s="63"/>
      <c r="D4018" s="54"/>
    </row>
    <row r="4019" spans="1:4" x14ac:dyDescent="0.3">
      <c r="A4019" s="62"/>
      <c r="B4019" s="63"/>
      <c r="C4019" s="63"/>
      <c r="D4019" s="54"/>
    </row>
    <row r="4020" spans="1:4" x14ac:dyDescent="0.3">
      <c r="A4020" s="62"/>
      <c r="B4020" s="63"/>
      <c r="C4020" s="63"/>
      <c r="D4020" s="54"/>
    </row>
    <row r="4021" spans="1:4" x14ac:dyDescent="0.3">
      <c r="A4021" s="62"/>
      <c r="B4021" s="63"/>
      <c r="C4021" s="63"/>
      <c r="D4021" s="54"/>
    </row>
    <row r="4022" spans="1:4" x14ac:dyDescent="0.3">
      <c r="A4022" s="62"/>
      <c r="B4022" s="63"/>
      <c r="C4022" s="63"/>
      <c r="D4022" s="54"/>
    </row>
    <row r="4023" spans="1:4" x14ac:dyDescent="0.3">
      <c r="A4023" s="62"/>
      <c r="B4023" s="63"/>
      <c r="C4023" s="63"/>
      <c r="D4023" s="54"/>
    </row>
    <row r="4024" spans="1:4" x14ac:dyDescent="0.3">
      <c r="A4024" s="62"/>
      <c r="B4024" s="63"/>
      <c r="C4024" s="63"/>
      <c r="D4024" s="54"/>
    </row>
    <row r="4025" spans="1:4" x14ac:dyDescent="0.3">
      <c r="A4025" s="62"/>
      <c r="B4025" s="63"/>
      <c r="C4025" s="63"/>
      <c r="D4025" s="54"/>
    </row>
    <row r="4026" spans="1:4" x14ac:dyDescent="0.3">
      <c r="A4026" s="62"/>
      <c r="B4026" s="63"/>
      <c r="C4026" s="63"/>
      <c r="D4026" s="54"/>
    </row>
    <row r="4027" spans="1:4" x14ac:dyDescent="0.3">
      <c r="A4027" s="62"/>
      <c r="B4027" s="63"/>
      <c r="C4027" s="63"/>
      <c r="D4027" s="54"/>
    </row>
    <row r="4028" spans="1:4" x14ac:dyDescent="0.3">
      <c r="A4028" s="62"/>
      <c r="B4028" s="63"/>
      <c r="C4028" s="63"/>
      <c r="D4028" s="54"/>
    </row>
    <row r="4029" spans="1:4" x14ac:dyDescent="0.3">
      <c r="A4029" s="62"/>
      <c r="B4029" s="63"/>
      <c r="C4029" s="63"/>
      <c r="D4029" s="54"/>
    </row>
    <row r="4030" spans="1:4" x14ac:dyDescent="0.3">
      <c r="A4030" s="62"/>
      <c r="B4030" s="63"/>
      <c r="C4030" s="63"/>
      <c r="D4030" s="54"/>
    </row>
    <row r="4031" spans="1:4" x14ac:dyDescent="0.3">
      <c r="A4031" s="62"/>
      <c r="B4031" s="63"/>
      <c r="C4031" s="63"/>
      <c r="D4031" s="54"/>
    </row>
    <row r="4032" spans="1:4" x14ac:dyDescent="0.3">
      <c r="A4032" s="62"/>
      <c r="B4032" s="63"/>
      <c r="C4032" s="63"/>
      <c r="D4032" s="54"/>
    </row>
    <row r="4033" spans="1:4" x14ac:dyDescent="0.3">
      <c r="A4033" s="62"/>
      <c r="B4033" s="63"/>
      <c r="C4033" s="63"/>
      <c r="D4033" s="54"/>
    </row>
    <row r="4034" spans="1:4" x14ac:dyDescent="0.3">
      <c r="A4034" s="62"/>
      <c r="B4034" s="63"/>
      <c r="C4034" s="63"/>
      <c r="D4034" s="54"/>
    </row>
    <row r="4035" spans="1:4" x14ac:dyDescent="0.3">
      <c r="A4035" s="62"/>
      <c r="B4035" s="63"/>
      <c r="C4035" s="63"/>
      <c r="D4035" s="54"/>
    </row>
    <row r="4036" spans="1:4" x14ac:dyDescent="0.3">
      <c r="A4036" s="62"/>
      <c r="B4036" s="63"/>
      <c r="C4036" s="63"/>
      <c r="D4036" s="54"/>
    </row>
    <row r="4037" spans="1:4" x14ac:dyDescent="0.3">
      <c r="A4037" s="62"/>
      <c r="B4037" s="63"/>
      <c r="C4037" s="63"/>
      <c r="D4037" s="54"/>
    </row>
    <row r="4038" spans="1:4" x14ac:dyDescent="0.3">
      <c r="A4038" s="62"/>
      <c r="B4038" s="63"/>
      <c r="C4038" s="63"/>
      <c r="D4038" s="54"/>
    </row>
    <row r="4039" spans="1:4" x14ac:dyDescent="0.3">
      <c r="A4039" s="62"/>
      <c r="B4039" s="63"/>
      <c r="C4039" s="63"/>
      <c r="D4039" s="54"/>
    </row>
    <row r="4040" spans="1:4" x14ac:dyDescent="0.3">
      <c r="A4040" s="62"/>
      <c r="B4040" s="63"/>
      <c r="C4040" s="63"/>
      <c r="D4040" s="54"/>
    </row>
    <row r="4041" spans="1:4" x14ac:dyDescent="0.3">
      <c r="A4041" s="62"/>
      <c r="B4041" s="63"/>
      <c r="C4041" s="63"/>
      <c r="D4041" s="54"/>
    </row>
    <row r="4042" spans="1:4" x14ac:dyDescent="0.3">
      <c r="A4042" s="62"/>
      <c r="B4042" s="63"/>
      <c r="C4042" s="63"/>
      <c r="D4042" s="54"/>
    </row>
    <row r="4043" spans="1:4" x14ac:dyDescent="0.3">
      <c r="A4043" s="52"/>
      <c r="B4043" s="63"/>
      <c r="C4043" s="63"/>
      <c r="D4043" s="54"/>
    </row>
    <row r="4044" spans="1:4" x14ac:dyDescent="0.3">
      <c r="A4044" s="52"/>
      <c r="B4044" s="63"/>
      <c r="C4044" s="63"/>
      <c r="D4044" s="54"/>
    </row>
    <row r="4045" spans="1:4" x14ac:dyDescent="0.3">
      <c r="A4045" s="52"/>
      <c r="B4045" s="63"/>
      <c r="C4045" s="63"/>
      <c r="D4045" s="54"/>
    </row>
    <row r="4046" spans="1:4" x14ac:dyDescent="0.3">
      <c r="A4046" s="52"/>
      <c r="B4046" s="63"/>
      <c r="C4046" s="63"/>
      <c r="D4046" s="54"/>
    </row>
    <row r="4047" spans="1:4" x14ac:dyDescent="0.3">
      <c r="A4047" s="52"/>
      <c r="B4047" s="63"/>
      <c r="C4047" s="63"/>
      <c r="D4047" s="54"/>
    </row>
    <row r="4048" spans="1:4" x14ac:dyDescent="0.3">
      <c r="A4048" s="52"/>
      <c r="B4048" s="63"/>
      <c r="C4048" s="63"/>
      <c r="D4048" s="54"/>
    </row>
    <row r="4049" spans="1:4" x14ac:dyDescent="0.3">
      <c r="A4049" s="52"/>
      <c r="B4049" s="63"/>
      <c r="C4049" s="63"/>
      <c r="D4049" s="54"/>
    </row>
    <row r="4050" spans="1:4" x14ac:dyDescent="0.3">
      <c r="A4050" s="52"/>
      <c r="B4050" s="63"/>
      <c r="C4050" s="63"/>
      <c r="D4050" s="54"/>
    </row>
    <row r="4051" spans="1:4" x14ac:dyDescent="0.3">
      <c r="A4051" s="52"/>
      <c r="B4051" s="63"/>
      <c r="C4051" s="63"/>
      <c r="D4051" s="54"/>
    </row>
    <row r="4052" spans="1:4" x14ac:dyDescent="0.3">
      <c r="A4052" s="52"/>
      <c r="B4052" s="63"/>
      <c r="C4052" s="63"/>
      <c r="D4052" s="54"/>
    </row>
    <row r="4053" spans="1:4" x14ac:dyDescent="0.3">
      <c r="A4053" s="52"/>
      <c r="B4053" s="63"/>
      <c r="C4053" s="63"/>
      <c r="D4053" s="54"/>
    </row>
    <row r="4054" spans="1:4" x14ac:dyDescent="0.3">
      <c r="A4054" s="52"/>
      <c r="B4054" s="63"/>
      <c r="C4054" s="63"/>
      <c r="D4054" s="54"/>
    </row>
    <row r="4055" spans="1:4" x14ac:dyDescent="0.3">
      <c r="A4055" s="52"/>
      <c r="B4055" s="63"/>
      <c r="C4055" s="63"/>
      <c r="D4055" s="54"/>
    </row>
    <row r="4056" spans="1:4" x14ac:dyDescent="0.3">
      <c r="A4056" s="52"/>
      <c r="B4056" s="63"/>
      <c r="C4056" s="63"/>
      <c r="D4056" s="54"/>
    </row>
    <row r="4057" spans="1:4" x14ac:dyDescent="0.3">
      <c r="A4057" s="52"/>
      <c r="B4057" s="63"/>
      <c r="C4057" s="63"/>
      <c r="D4057" s="54"/>
    </row>
    <row r="4058" spans="1:4" x14ac:dyDescent="0.3">
      <c r="A4058" s="52"/>
      <c r="B4058" s="63"/>
      <c r="C4058" s="63"/>
      <c r="D4058" s="54"/>
    </row>
    <row r="4059" spans="1:4" x14ac:dyDescent="0.3">
      <c r="A4059" s="52"/>
      <c r="B4059" s="63"/>
      <c r="C4059" s="63"/>
      <c r="D4059" s="54"/>
    </row>
    <row r="4060" spans="1:4" x14ac:dyDescent="0.3">
      <c r="A4060" s="52"/>
      <c r="B4060" s="63"/>
      <c r="C4060" s="63"/>
      <c r="D4060" s="54"/>
    </row>
    <row r="4061" spans="1:4" x14ac:dyDescent="0.3">
      <c r="A4061" s="52"/>
      <c r="B4061" s="63"/>
      <c r="C4061" s="63"/>
      <c r="D4061" s="54"/>
    </row>
    <row r="4062" spans="1:4" x14ac:dyDescent="0.3">
      <c r="A4062" s="52"/>
      <c r="B4062" s="63"/>
      <c r="C4062" s="63"/>
      <c r="D4062" s="54"/>
    </row>
    <row r="4063" spans="1:4" x14ac:dyDescent="0.3">
      <c r="A4063" s="52"/>
      <c r="B4063" s="63"/>
      <c r="C4063" s="63"/>
      <c r="D4063" s="54"/>
    </row>
    <row r="4064" spans="1:4" x14ac:dyDescent="0.3">
      <c r="A4064" s="52"/>
      <c r="B4064" s="63"/>
      <c r="C4064" s="63"/>
      <c r="D4064" s="54"/>
    </row>
    <row r="4065" spans="1:4" x14ac:dyDescent="0.3">
      <c r="A4065" s="52"/>
      <c r="B4065" s="63"/>
      <c r="C4065" s="63"/>
      <c r="D4065" s="54"/>
    </row>
    <row r="4066" spans="1:4" x14ac:dyDescent="0.3">
      <c r="A4066" s="52"/>
      <c r="B4066" s="63"/>
      <c r="C4066" s="63"/>
      <c r="D4066" s="54"/>
    </row>
    <row r="4067" spans="1:4" x14ac:dyDescent="0.3">
      <c r="A4067" s="52"/>
      <c r="B4067" s="63"/>
      <c r="C4067" s="63"/>
      <c r="D4067" s="54"/>
    </row>
    <row r="4068" spans="1:4" x14ac:dyDescent="0.3">
      <c r="A4068" s="52"/>
      <c r="B4068" s="63"/>
      <c r="C4068" s="63"/>
      <c r="D4068" s="54"/>
    </row>
    <row r="4069" spans="1:4" x14ac:dyDescent="0.3">
      <c r="A4069" s="52"/>
      <c r="B4069" s="63"/>
      <c r="C4069" s="63"/>
      <c r="D4069" s="54"/>
    </row>
    <row r="4070" spans="1:4" x14ac:dyDescent="0.3">
      <c r="A4070" s="52"/>
      <c r="B4070" s="63"/>
      <c r="C4070" s="63"/>
      <c r="D4070" s="54"/>
    </row>
    <row r="4071" spans="1:4" x14ac:dyDescent="0.3">
      <c r="A4071" s="52"/>
      <c r="B4071" s="63"/>
      <c r="C4071" s="63"/>
      <c r="D4071" s="54"/>
    </row>
    <row r="4072" spans="1:4" x14ac:dyDescent="0.3">
      <c r="A4072" s="52"/>
      <c r="B4072" s="63"/>
      <c r="C4072" s="63"/>
      <c r="D4072" s="54"/>
    </row>
    <row r="4073" spans="1:4" x14ac:dyDescent="0.3">
      <c r="A4073" s="52"/>
      <c r="B4073" s="63"/>
      <c r="C4073" s="63"/>
      <c r="D4073" s="54"/>
    </row>
    <row r="4074" spans="1:4" x14ac:dyDescent="0.3">
      <c r="A4074" s="52"/>
      <c r="B4074" s="63"/>
      <c r="C4074" s="63"/>
      <c r="D4074" s="54"/>
    </row>
    <row r="4075" spans="1:4" x14ac:dyDescent="0.3">
      <c r="A4075" s="52"/>
      <c r="B4075" s="63"/>
      <c r="C4075" s="63"/>
      <c r="D4075" s="54"/>
    </row>
    <row r="4076" spans="1:4" x14ac:dyDescent="0.3">
      <c r="A4076" s="52"/>
      <c r="B4076" s="63"/>
      <c r="C4076" s="63"/>
      <c r="D4076" s="54"/>
    </row>
    <row r="4077" spans="1:4" x14ac:dyDescent="0.3">
      <c r="A4077" s="52"/>
      <c r="B4077" s="63"/>
      <c r="C4077" s="63"/>
      <c r="D4077" s="54"/>
    </row>
    <row r="4078" spans="1:4" x14ac:dyDescent="0.3">
      <c r="A4078" s="52"/>
      <c r="B4078" s="63"/>
      <c r="C4078" s="63"/>
      <c r="D4078" s="54"/>
    </row>
    <row r="4079" spans="1:4" x14ac:dyDescent="0.3">
      <c r="A4079" s="52"/>
      <c r="B4079" s="63"/>
      <c r="C4079" s="63"/>
      <c r="D4079" s="54"/>
    </row>
    <row r="4080" spans="1:4" x14ac:dyDescent="0.3">
      <c r="A4080" s="52"/>
      <c r="B4080" s="63"/>
      <c r="C4080" s="63"/>
      <c r="D4080" s="54"/>
    </row>
    <row r="4081" spans="1:4" x14ac:dyDescent="0.3">
      <c r="A4081" s="52"/>
      <c r="B4081" s="63"/>
      <c r="C4081" s="63"/>
      <c r="D4081" s="54"/>
    </row>
    <row r="4082" spans="1:4" x14ac:dyDescent="0.3">
      <c r="A4082" s="52"/>
      <c r="B4082" s="63"/>
      <c r="C4082" s="63"/>
      <c r="D4082" s="54"/>
    </row>
    <row r="4083" spans="1:4" x14ac:dyDescent="0.3">
      <c r="A4083" s="52"/>
      <c r="B4083" s="63"/>
      <c r="C4083" s="63"/>
      <c r="D4083" s="54"/>
    </row>
    <row r="4084" spans="1:4" x14ac:dyDescent="0.3">
      <c r="A4084" s="52"/>
      <c r="B4084" s="63"/>
      <c r="C4084" s="63"/>
      <c r="D4084" s="54"/>
    </row>
    <row r="4085" spans="1:4" x14ac:dyDescent="0.3">
      <c r="A4085" s="52"/>
      <c r="B4085" s="63"/>
      <c r="C4085" s="63"/>
      <c r="D4085" s="54"/>
    </row>
    <row r="4086" spans="1:4" x14ac:dyDescent="0.3">
      <c r="A4086" s="52"/>
      <c r="B4086" s="63"/>
      <c r="C4086" s="63"/>
      <c r="D4086" s="54"/>
    </row>
    <row r="4087" spans="1:4" x14ac:dyDescent="0.3">
      <c r="A4087" s="52"/>
      <c r="B4087" s="63"/>
      <c r="C4087" s="63"/>
      <c r="D4087" s="54"/>
    </row>
    <row r="4088" spans="1:4" x14ac:dyDescent="0.3">
      <c r="A4088" s="52"/>
      <c r="B4088" s="63"/>
      <c r="C4088" s="63"/>
      <c r="D4088" s="54"/>
    </row>
    <row r="4089" spans="1:4" x14ac:dyDescent="0.3">
      <c r="A4089" s="52"/>
      <c r="B4089" s="63"/>
      <c r="C4089" s="63"/>
      <c r="D4089" s="54"/>
    </row>
    <row r="4090" spans="1:4" x14ac:dyDescent="0.3">
      <c r="A4090" s="52"/>
      <c r="B4090" s="63"/>
      <c r="C4090" s="63"/>
      <c r="D4090" s="54"/>
    </row>
    <row r="4091" spans="1:4" x14ac:dyDescent="0.3">
      <c r="A4091" s="52"/>
      <c r="B4091" s="63"/>
      <c r="C4091" s="63"/>
      <c r="D4091" s="54"/>
    </row>
    <row r="4092" spans="1:4" x14ac:dyDescent="0.3">
      <c r="A4092" s="52"/>
      <c r="B4092" s="63"/>
      <c r="C4092" s="63"/>
      <c r="D4092" s="54"/>
    </row>
    <row r="4093" spans="1:4" x14ac:dyDescent="0.3">
      <c r="A4093" s="52"/>
      <c r="B4093" s="63"/>
      <c r="C4093" s="63"/>
      <c r="D4093" s="54"/>
    </row>
    <row r="4094" spans="1:4" x14ac:dyDescent="0.3">
      <c r="A4094" s="52"/>
      <c r="B4094" s="63"/>
      <c r="C4094" s="63"/>
      <c r="D4094" s="54"/>
    </row>
    <row r="4095" spans="1:4" x14ac:dyDescent="0.3">
      <c r="A4095" s="52"/>
      <c r="B4095" s="63"/>
      <c r="C4095" s="63"/>
      <c r="D4095" s="54"/>
    </row>
    <row r="4096" spans="1:4" x14ac:dyDescent="0.3">
      <c r="A4096" s="52"/>
      <c r="B4096" s="63"/>
      <c r="C4096" s="63"/>
      <c r="D4096" s="54"/>
    </row>
    <row r="4097" spans="1:4" x14ac:dyDescent="0.3">
      <c r="A4097" s="52"/>
      <c r="B4097" s="63"/>
      <c r="C4097" s="63"/>
      <c r="D4097" s="54"/>
    </row>
    <row r="4098" spans="1:4" x14ac:dyDescent="0.3">
      <c r="A4098" s="52"/>
      <c r="B4098" s="63"/>
      <c r="C4098" s="63"/>
      <c r="D4098" s="54"/>
    </row>
    <row r="4099" spans="1:4" x14ac:dyDescent="0.3">
      <c r="A4099" s="52"/>
      <c r="B4099" s="63"/>
      <c r="C4099" s="63"/>
      <c r="D4099" s="54"/>
    </row>
    <row r="4100" spans="1:4" x14ac:dyDescent="0.3">
      <c r="A4100" s="52"/>
      <c r="B4100" s="63"/>
      <c r="C4100" s="63"/>
      <c r="D4100" s="54"/>
    </row>
    <row r="4101" spans="1:4" x14ac:dyDescent="0.3">
      <c r="A4101" s="52"/>
      <c r="B4101" s="63"/>
      <c r="C4101" s="63"/>
      <c r="D4101" s="54"/>
    </row>
    <row r="4102" spans="1:4" x14ac:dyDescent="0.3">
      <c r="A4102" s="52"/>
      <c r="B4102" s="63"/>
      <c r="C4102" s="63"/>
      <c r="D4102" s="54"/>
    </row>
    <row r="4103" spans="1:4" x14ac:dyDescent="0.3">
      <c r="A4103" s="52"/>
      <c r="B4103" s="63"/>
      <c r="C4103" s="63"/>
      <c r="D4103" s="54"/>
    </row>
    <row r="4104" spans="1:4" x14ac:dyDescent="0.3">
      <c r="A4104" s="52"/>
      <c r="B4104" s="63"/>
      <c r="C4104" s="63"/>
      <c r="D4104" s="54"/>
    </row>
    <row r="4105" spans="1:4" x14ac:dyDescent="0.3">
      <c r="A4105" s="52"/>
      <c r="B4105" s="63"/>
      <c r="C4105" s="63"/>
      <c r="D4105" s="54"/>
    </row>
    <row r="4106" spans="1:4" x14ac:dyDescent="0.3">
      <c r="A4106" s="52"/>
      <c r="B4106" s="63"/>
      <c r="C4106" s="63"/>
      <c r="D4106" s="54"/>
    </row>
    <row r="4107" spans="1:4" x14ac:dyDescent="0.3">
      <c r="A4107" s="52"/>
      <c r="B4107" s="63"/>
      <c r="C4107" s="63"/>
      <c r="D4107" s="54"/>
    </row>
    <row r="4108" spans="1:4" x14ac:dyDescent="0.3">
      <c r="A4108" s="52"/>
      <c r="B4108" s="63"/>
      <c r="C4108" s="63"/>
      <c r="D4108" s="54"/>
    </row>
    <row r="4109" spans="1:4" x14ac:dyDescent="0.3">
      <c r="A4109" s="52"/>
      <c r="B4109" s="63"/>
      <c r="C4109" s="63"/>
      <c r="D4109" s="54"/>
    </row>
    <row r="4110" spans="1:4" x14ac:dyDescent="0.3">
      <c r="A4110" s="52"/>
      <c r="B4110" s="63"/>
      <c r="C4110" s="63"/>
      <c r="D4110" s="54"/>
    </row>
    <row r="4111" spans="1:4" x14ac:dyDescent="0.3">
      <c r="A4111" s="52"/>
      <c r="B4111" s="63"/>
      <c r="C4111" s="63"/>
      <c r="D4111" s="54"/>
    </row>
    <row r="4112" spans="1:4" x14ac:dyDescent="0.3">
      <c r="A4112" s="52"/>
      <c r="B4112" s="63"/>
      <c r="C4112" s="63"/>
      <c r="D4112" s="54"/>
    </row>
    <row r="4113" spans="1:4" x14ac:dyDescent="0.3">
      <c r="A4113" s="52"/>
      <c r="B4113" s="63"/>
      <c r="C4113" s="63"/>
      <c r="D4113" s="54"/>
    </row>
    <row r="4114" spans="1:4" x14ac:dyDescent="0.3">
      <c r="A4114" s="52"/>
      <c r="B4114" s="63"/>
      <c r="C4114" s="63"/>
      <c r="D4114" s="54"/>
    </row>
    <row r="4115" spans="1:4" x14ac:dyDescent="0.3">
      <c r="A4115" s="52"/>
      <c r="B4115" s="63"/>
      <c r="C4115" s="63"/>
      <c r="D4115" s="54"/>
    </row>
    <row r="4116" spans="1:4" x14ac:dyDescent="0.3">
      <c r="A4116" s="52"/>
      <c r="B4116" s="63"/>
      <c r="C4116" s="63"/>
      <c r="D4116" s="54"/>
    </row>
    <row r="4117" spans="1:4" x14ac:dyDescent="0.3">
      <c r="A4117" s="52"/>
      <c r="B4117" s="63"/>
      <c r="C4117" s="63"/>
      <c r="D4117" s="54"/>
    </row>
    <row r="4118" spans="1:4" x14ac:dyDescent="0.3">
      <c r="A4118" s="52"/>
      <c r="B4118" s="63"/>
      <c r="C4118" s="63"/>
      <c r="D4118" s="54"/>
    </row>
    <row r="4119" spans="1:4" x14ac:dyDescent="0.3">
      <c r="A4119" s="52"/>
      <c r="B4119" s="63"/>
      <c r="C4119" s="63"/>
      <c r="D4119" s="54"/>
    </row>
    <row r="4120" spans="1:4" x14ac:dyDescent="0.3">
      <c r="A4120" s="52"/>
      <c r="B4120" s="63"/>
      <c r="C4120" s="63"/>
      <c r="D4120" s="54"/>
    </row>
    <row r="4121" spans="1:4" x14ac:dyDescent="0.3">
      <c r="A4121" s="52"/>
      <c r="B4121" s="63"/>
      <c r="C4121" s="63"/>
      <c r="D4121" s="54"/>
    </row>
    <row r="4122" spans="1:4" x14ac:dyDescent="0.3">
      <c r="A4122" s="52"/>
      <c r="B4122" s="63"/>
      <c r="C4122" s="63"/>
      <c r="D4122" s="54"/>
    </row>
    <row r="4123" spans="1:4" x14ac:dyDescent="0.3">
      <c r="A4123" s="52"/>
      <c r="B4123" s="63"/>
      <c r="C4123" s="63"/>
      <c r="D4123" s="54"/>
    </row>
    <row r="4124" spans="1:4" x14ac:dyDescent="0.3">
      <c r="A4124" s="52"/>
      <c r="B4124" s="63"/>
      <c r="C4124" s="63"/>
      <c r="D4124" s="54"/>
    </row>
    <row r="4125" spans="1:4" x14ac:dyDescent="0.3">
      <c r="A4125" s="52"/>
      <c r="B4125" s="63"/>
      <c r="C4125" s="63"/>
      <c r="D4125" s="54"/>
    </row>
    <row r="4126" spans="1:4" x14ac:dyDescent="0.3">
      <c r="A4126" s="52"/>
      <c r="B4126" s="63"/>
      <c r="C4126" s="63"/>
      <c r="D4126" s="54"/>
    </row>
    <row r="4127" spans="1:4" x14ac:dyDescent="0.3">
      <c r="A4127" s="52"/>
      <c r="B4127" s="63"/>
      <c r="C4127" s="63"/>
      <c r="D4127" s="54"/>
    </row>
    <row r="4128" spans="1:4" x14ac:dyDescent="0.3">
      <c r="A4128" s="52"/>
      <c r="B4128" s="63"/>
      <c r="C4128" s="63"/>
      <c r="D4128" s="54"/>
    </row>
    <row r="4129" spans="1:4" x14ac:dyDescent="0.3">
      <c r="A4129" s="52"/>
      <c r="B4129" s="63"/>
      <c r="C4129" s="63"/>
      <c r="D4129" s="54"/>
    </row>
    <row r="4130" spans="1:4" x14ac:dyDescent="0.3">
      <c r="A4130" s="52"/>
      <c r="B4130" s="63"/>
      <c r="C4130" s="63"/>
      <c r="D4130" s="54"/>
    </row>
    <row r="4131" spans="1:4" x14ac:dyDescent="0.3">
      <c r="A4131" s="52"/>
      <c r="B4131" s="63"/>
      <c r="C4131" s="63"/>
      <c r="D4131" s="54"/>
    </row>
    <row r="4132" spans="1:4" x14ac:dyDescent="0.3">
      <c r="A4132" s="52"/>
      <c r="B4132" s="63"/>
      <c r="C4132" s="63"/>
      <c r="D4132" s="54"/>
    </row>
    <row r="4133" spans="1:4" x14ac:dyDescent="0.3">
      <c r="A4133" s="52"/>
      <c r="B4133" s="63"/>
      <c r="C4133" s="63"/>
      <c r="D4133" s="54"/>
    </row>
    <row r="4134" spans="1:4" x14ac:dyDescent="0.3">
      <c r="A4134" s="52"/>
      <c r="B4134" s="63"/>
      <c r="C4134" s="63"/>
      <c r="D4134" s="54"/>
    </row>
    <row r="4135" spans="1:4" x14ac:dyDescent="0.3">
      <c r="A4135" s="52"/>
      <c r="B4135" s="63"/>
      <c r="C4135" s="63"/>
      <c r="D4135" s="54"/>
    </row>
    <row r="4136" spans="1:4" x14ac:dyDescent="0.3">
      <c r="A4136" s="52"/>
      <c r="B4136" s="63"/>
      <c r="C4136" s="63"/>
      <c r="D4136" s="54"/>
    </row>
    <row r="4137" spans="1:4" x14ac:dyDescent="0.3">
      <c r="A4137" s="52"/>
      <c r="B4137" s="63"/>
      <c r="C4137" s="63"/>
      <c r="D4137" s="54"/>
    </row>
    <row r="4138" spans="1:4" x14ac:dyDescent="0.3">
      <c r="A4138" s="52"/>
      <c r="B4138" s="63"/>
      <c r="C4138" s="63"/>
      <c r="D4138" s="54"/>
    </row>
    <row r="4139" spans="1:4" x14ac:dyDescent="0.3">
      <c r="A4139" s="52"/>
      <c r="B4139" s="63"/>
      <c r="C4139" s="63"/>
      <c r="D4139" s="54"/>
    </row>
    <row r="4140" spans="1:4" x14ac:dyDescent="0.3">
      <c r="A4140" s="52"/>
      <c r="B4140" s="63"/>
      <c r="C4140" s="63"/>
      <c r="D4140" s="54"/>
    </row>
    <row r="4141" spans="1:4" x14ac:dyDescent="0.3">
      <c r="A4141" s="52"/>
      <c r="B4141" s="63"/>
      <c r="C4141" s="63"/>
      <c r="D4141" s="54"/>
    </row>
    <row r="4142" spans="1:4" x14ac:dyDescent="0.3">
      <c r="A4142" s="52"/>
      <c r="B4142" s="63"/>
      <c r="C4142" s="63"/>
      <c r="D4142" s="54"/>
    </row>
    <row r="4143" spans="1:4" x14ac:dyDescent="0.3">
      <c r="A4143" s="52"/>
      <c r="B4143" s="63"/>
      <c r="C4143" s="63"/>
      <c r="D4143" s="54"/>
    </row>
    <row r="4144" spans="1:4" x14ac:dyDescent="0.3">
      <c r="A4144" s="52"/>
      <c r="B4144" s="63"/>
      <c r="C4144" s="63"/>
      <c r="D4144" s="54"/>
    </row>
    <row r="4145" spans="1:4" x14ac:dyDescent="0.3">
      <c r="A4145" s="52"/>
      <c r="B4145" s="63"/>
      <c r="C4145" s="63"/>
      <c r="D4145" s="54"/>
    </row>
    <row r="4146" spans="1:4" x14ac:dyDescent="0.3">
      <c r="A4146" s="52"/>
      <c r="B4146" s="63"/>
      <c r="C4146" s="63"/>
      <c r="D4146" s="54"/>
    </row>
    <row r="4147" spans="1:4" x14ac:dyDescent="0.3">
      <c r="A4147" s="52"/>
      <c r="B4147" s="63"/>
      <c r="C4147" s="63"/>
      <c r="D4147" s="54"/>
    </row>
    <row r="4148" spans="1:4" x14ac:dyDescent="0.3">
      <c r="A4148" s="52"/>
      <c r="B4148" s="63"/>
      <c r="C4148" s="63"/>
      <c r="D4148" s="54"/>
    </row>
    <row r="4149" spans="1:4" x14ac:dyDescent="0.3">
      <c r="A4149" s="52"/>
      <c r="B4149" s="63"/>
      <c r="C4149" s="63"/>
      <c r="D4149" s="54"/>
    </row>
    <row r="4150" spans="1:4" x14ac:dyDescent="0.3">
      <c r="A4150" s="52"/>
      <c r="B4150" s="63"/>
      <c r="C4150" s="63"/>
      <c r="D4150" s="54"/>
    </row>
    <row r="4151" spans="1:4" x14ac:dyDescent="0.3">
      <c r="A4151" s="52"/>
      <c r="B4151" s="63"/>
      <c r="C4151" s="63"/>
      <c r="D4151" s="54"/>
    </row>
    <row r="4152" spans="1:4" x14ac:dyDescent="0.3">
      <c r="A4152" s="52"/>
      <c r="B4152" s="63"/>
      <c r="C4152" s="63"/>
      <c r="D4152" s="54"/>
    </row>
    <row r="4153" spans="1:4" x14ac:dyDescent="0.3">
      <c r="A4153" s="52"/>
      <c r="B4153" s="63"/>
      <c r="C4153" s="63"/>
      <c r="D4153" s="54"/>
    </row>
    <row r="4154" spans="1:4" x14ac:dyDescent="0.3">
      <c r="A4154" s="52"/>
      <c r="B4154" s="63"/>
      <c r="C4154" s="63"/>
      <c r="D4154" s="54"/>
    </row>
    <row r="4155" spans="1:4" x14ac:dyDescent="0.3">
      <c r="A4155" s="52"/>
      <c r="B4155" s="63"/>
      <c r="C4155" s="63"/>
      <c r="D4155" s="54"/>
    </row>
    <row r="4156" spans="1:4" x14ac:dyDescent="0.3">
      <c r="A4156" s="52"/>
      <c r="B4156" s="63"/>
      <c r="C4156" s="63"/>
      <c r="D4156" s="54"/>
    </row>
    <row r="4157" spans="1:4" x14ac:dyDescent="0.3">
      <c r="A4157" s="52"/>
      <c r="B4157" s="63"/>
      <c r="C4157" s="63"/>
      <c r="D4157" s="54"/>
    </row>
    <row r="4158" spans="1:4" x14ac:dyDescent="0.3">
      <c r="A4158" s="52"/>
      <c r="B4158" s="63"/>
      <c r="C4158" s="63"/>
      <c r="D4158" s="54"/>
    </row>
    <row r="4159" spans="1:4" x14ac:dyDescent="0.3">
      <c r="A4159" s="52"/>
      <c r="B4159" s="63"/>
      <c r="C4159" s="63"/>
      <c r="D4159" s="54"/>
    </row>
    <row r="4160" spans="1:4" x14ac:dyDescent="0.3">
      <c r="A4160" s="52"/>
      <c r="B4160" s="63"/>
      <c r="C4160" s="63"/>
      <c r="D4160" s="54"/>
    </row>
    <row r="4161" spans="1:4" x14ac:dyDescent="0.3">
      <c r="A4161" s="52"/>
      <c r="B4161" s="63"/>
      <c r="C4161" s="63"/>
      <c r="D4161" s="54"/>
    </row>
    <row r="4162" spans="1:4" x14ac:dyDescent="0.3">
      <c r="A4162" s="52"/>
      <c r="B4162" s="63"/>
      <c r="C4162" s="63"/>
      <c r="D4162" s="54"/>
    </row>
    <row r="4163" spans="1:4" x14ac:dyDescent="0.3">
      <c r="A4163" s="52"/>
      <c r="B4163" s="63"/>
      <c r="C4163" s="63"/>
      <c r="D4163" s="54"/>
    </row>
    <row r="4164" spans="1:4" x14ac:dyDescent="0.3">
      <c r="A4164" s="52"/>
      <c r="B4164" s="63"/>
      <c r="C4164" s="63"/>
      <c r="D4164" s="54"/>
    </row>
    <row r="4165" spans="1:4" x14ac:dyDescent="0.3">
      <c r="A4165" s="52"/>
      <c r="B4165" s="63"/>
      <c r="C4165" s="63"/>
      <c r="D4165" s="54"/>
    </row>
    <row r="4166" spans="1:4" x14ac:dyDescent="0.3">
      <c r="A4166" s="52"/>
      <c r="B4166" s="63"/>
      <c r="C4166" s="63"/>
      <c r="D4166" s="54"/>
    </row>
    <row r="4167" spans="1:4" x14ac:dyDescent="0.3">
      <c r="A4167" s="52"/>
      <c r="B4167" s="63"/>
      <c r="C4167" s="63"/>
      <c r="D4167" s="54"/>
    </row>
    <row r="4168" spans="1:4" x14ac:dyDescent="0.3">
      <c r="A4168" s="52"/>
      <c r="B4168" s="63"/>
      <c r="C4168" s="63"/>
      <c r="D4168" s="54"/>
    </row>
    <row r="4169" spans="1:4" x14ac:dyDescent="0.3">
      <c r="A4169" s="52"/>
      <c r="B4169" s="63"/>
      <c r="C4169" s="63"/>
      <c r="D4169" s="54"/>
    </row>
    <row r="4170" spans="1:4" x14ac:dyDescent="0.3">
      <c r="A4170" s="52"/>
      <c r="B4170" s="63"/>
      <c r="C4170" s="63"/>
      <c r="D4170" s="54"/>
    </row>
    <row r="4171" spans="1:4" x14ac:dyDescent="0.3">
      <c r="A4171" s="52"/>
      <c r="B4171" s="63"/>
      <c r="C4171" s="63"/>
      <c r="D4171" s="54"/>
    </row>
    <row r="4172" spans="1:4" x14ac:dyDescent="0.3">
      <c r="A4172" s="52"/>
      <c r="B4172" s="63"/>
      <c r="C4172" s="63"/>
      <c r="D4172" s="54"/>
    </row>
    <row r="4173" spans="1:4" x14ac:dyDescent="0.3">
      <c r="A4173" s="52"/>
      <c r="B4173" s="63"/>
      <c r="C4173" s="63"/>
      <c r="D4173" s="54"/>
    </row>
    <row r="4174" spans="1:4" x14ac:dyDescent="0.3">
      <c r="A4174" s="52"/>
      <c r="B4174" s="63"/>
      <c r="C4174" s="63"/>
      <c r="D4174" s="54"/>
    </row>
    <row r="4175" spans="1:4" x14ac:dyDescent="0.3">
      <c r="A4175" s="52"/>
      <c r="B4175" s="63"/>
      <c r="C4175" s="63"/>
      <c r="D4175" s="54"/>
    </row>
    <row r="4176" spans="1:4" x14ac:dyDescent="0.3">
      <c r="A4176" s="52"/>
      <c r="B4176" s="63"/>
      <c r="C4176" s="63"/>
      <c r="D4176" s="54"/>
    </row>
    <row r="4177" spans="1:4" x14ac:dyDescent="0.3">
      <c r="A4177" s="52"/>
      <c r="B4177" s="63"/>
      <c r="C4177" s="63"/>
      <c r="D4177" s="54"/>
    </row>
    <row r="4178" spans="1:4" x14ac:dyDescent="0.3">
      <c r="A4178" s="52"/>
      <c r="B4178" s="63"/>
      <c r="C4178" s="63"/>
      <c r="D4178" s="54"/>
    </row>
    <row r="4179" spans="1:4" x14ac:dyDescent="0.3">
      <c r="A4179" s="52"/>
      <c r="B4179" s="63"/>
      <c r="C4179" s="63"/>
      <c r="D4179" s="54"/>
    </row>
    <row r="4180" spans="1:4" x14ac:dyDescent="0.3">
      <c r="A4180" s="52"/>
      <c r="B4180" s="63"/>
      <c r="C4180" s="63"/>
      <c r="D4180" s="54"/>
    </row>
  </sheetData>
  <conditionalFormatting sqref="B839">
    <cfRule type="duplicateValues" dxfId="2141" priority="1078"/>
  </conditionalFormatting>
  <conditionalFormatting sqref="B839">
    <cfRule type="duplicateValues" dxfId="2140" priority="1079"/>
  </conditionalFormatting>
  <conditionalFormatting sqref="B839">
    <cfRule type="duplicateValues" dxfId="2139" priority="1080"/>
  </conditionalFormatting>
  <conditionalFormatting sqref="B839">
    <cfRule type="duplicateValues" dxfId="2138" priority="1081"/>
  </conditionalFormatting>
  <conditionalFormatting sqref="B841">
    <cfRule type="duplicateValues" dxfId="2137" priority="1069"/>
  </conditionalFormatting>
  <conditionalFormatting sqref="B841">
    <cfRule type="duplicateValues" dxfId="2136" priority="1068"/>
  </conditionalFormatting>
  <conditionalFormatting sqref="B852">
    <cfRule type="duplicateValues" dxfId="2135" priority="1067"/>
  </conditionalFormatting>
  <conditionalFormatting sqref="B852">
    <cfRule type="duplicateValues" dxfId="2134" priority="1066"/>
  </conditionalFormatting>
  <conditionalFormatting sqref="B880">
    <cfRule type="duplicateValues" dxfId="2133" priority="1065"/>
  </conditionalFormatting>
  <conditionalFormatting sqref="B880">
    <cfRule type="duplicateValues" dxfId="2132" priority="1064"/>
  </conditionalFormatting>
  <conditionalFormatting sqref="B896 B899">
    <cfRule type="duplicateValues" dxfId="2131" priority="1063"/>
  </conditionalFormatting>
  <conditionalFormatting sqref="B896 B899">
    <cfRule type="duplicateValues" dxfId="2130" priority="1062"/>
  </conditionalFormatting>
  <conditionalFormatting sqref="B906">
    <cfRule type="duplicateValues" dxfId="2129" priority="1061"/>
  </conditionalFormatting>
  <conditionalFormatting sqref="B906">
    <cfRule type="duplicateValues" dxfId="2128" priority="1060"/>
  </conditionalFormatting>
  <conditionalFormatting sqref="B921">
    <cfRule type="duplicateValues" dxfId="2127" priority="1059"/>
  </conditionalFormatting>
  <conditionalFormatting sqref="B921">
    <cfRule type="duplicateValues" dxfId="2126" priority="1058"/>
  </conditionalFormatting>
  <conditionalFormatting sqref="B924:B926">
    <cfRule type="duplicateValues" dxfId="2125" priority="1057"/>
  </conditionalFormatting>
  <conditionalFormatting sqref="B924:B926">
    <cfRule type="duplicateValues" dxfId="2124" priority="1056"/>
  </conditionalFormatting>
  <conditionalFormatting sqref="B935">
    <cfRule type="duplicateValues" dxfId="2123" priority="1055"/>
  </conditionalFormatting>
  <conditionalFormatting sqref="B935">
    <cfRule type="duplicateValues" dxfId="2122" priority="1054"/>
  </conditionalFormatting>
  <conditionalFormatting sqref="B940">
    <cfRule type="duplicateValues" dxfId="2121" priority="1053"/>
  </conditionalFormatting>
  <conditionalFormatting sqref="B940">
    <cfRule type="duplicateValues" dxfId="2120" priority="1052"/>
  </conditionalFormatting>
  <conditionalFormatting sqref="B942:B957">
    <cfRule type="duplicateValues" dxfId="2119" priority="1051"/>
  </conditionalFormatting>
  <conditionalFormatting sqref="B942:B957">
    <cfRule type="duplicateValues" dxfId="2118" priority="1050"/>
  </conditionalFormatting>
  <conditionalFormatting sqref="B962">
    <cfRule type="duplicateValues" dxfId="2117" priority="1049"/>
  </conditionalFormatting>
  <conditionalFormatting sqref="B962">
    <cfRule type="duplicateValues" dxfId="2116" priority="1048"/>
  </conditionalFormatting>
  <conditionalFormatting sqref="B963">
    <cfRule type="duplicateValues" dxfId="2115" priority="1047"/>
  </conditionalFormatting>
  <conditionalFormatting sqref="B963">
    <cfRule type="duplicateValues" dxfId="2114" priority="1046"/>
  </conditionalFormatting>
  <conditionalFormatting sqref="B964">
    <cfRule type="duplicateValues" dxfId="2113" priority="1045"/>
  </conditionalFormatting>
  <conditionalFormatting sqref="B964">
    <cfRule type="duplicateValues" dxfId="2112" priority="1044"/>
  </conditionalFormatting>
  <conditionalFormatting sqref="B965">
    <cfRule type="duplicateValues" dxfId="2111" priority="1043"/>
  </conditionalFormatting>
  <conditionalFormatting sqref="B965">
    <cfRule type="duplicateValues" dxfId="2110" priority="1042"/>
  </conditionalFormatting>
  <conditionalFormatting sqref="B966">
    <cfRule type="duplicateValues" dxfId="2109" priority="1041"/>
  </conditionalFormatting>
  <conditionalFormatting sqref="B966">
    <cfRule type="duplicateValues" dxfId="2108" priority="1040"/>
  </conditionalFormatting>
  <conditionalFormatting sqref="B967">
    <cfRule type="duplicateValues" dxfId="2107" priority="1039"/>
  </conditionalFormatting>
  <conditionalFormatting sqref="B967">
    <cfRule type="duplicateValues" dxfId="2106" priority="1038"/>
  </conditionalFormatting>
  <conditionalFormatting sqref="B968">
    <cfRule type="duplicateValues" dxfId="2105" priority="1037"/>
  </conditionalFormatting>
  <conditionalFormatting sqref="B968">
    <cfRule type="duplicateValues" dxfId="2104" priority="1036"/>
  </conditionalFormatting>
  <conditionalFormatting sqref="B969">
    <cfRule type="duplicateValues" dxfId="2103" priority="1035"/>
  </conditionalFormatting>
  <conditionalFormatting sqref="B969">
    <cfRule type="duplicateValues" dxfId="2102" priority="1034"/>
  </conditionalFormatting>
  <conditionalFormatting sqref="B970">
    <cfRule type="duplicateValues" dxfId="2101" priority="1033"/>
  </conditionalFormatting>
  <conditionalFormatting sqref="B970">
    <cfRule type="duplicateValues" dxfId="2100" priority="1032"/>
  </conditionalFormatting>
  <conditionalFormatting sqref="B895">
    <cfRule type="duplicateValues" dxfId="2099" priority="1031"/>
  </conditionalFormatting>
  <conditionalFormatting sqref="B895">
    <cfRule type="duplicateValues" dxfId="2098" priority="1030"/>
  </conditionalFormatting>
  <conditionalFormatting sqref="B895">
    <cfRule type="duplicateValues" dxfId="2097" priority="1029"/>
  </conditionalFormatting>
  <conditionalFormatting sqref="B1089">
    <cfRule type="duplicateValues" dxfId="2096" priority="1028"/>
  </conditionalFormatting>
  <conditionalFormatting sqref="B1089">
    <cfRule type="duplicateValues" dxfId="2095" priority="1027"/>
  </conditionalFormatting>
  <conditionalFormatting sqref="B1089">
    <cfRule type="duplicateValues" dxfId="2094" priority="1026"/>
  </conditionalFormatting>
  <conditionalFormatting sqref="B1088">
    <cfRule type="duplicateValues" dxfId="2093" priority="1025"/>
  </conditionalFormatting>
  <conditionalFormatting sqref="B1088">
    <cfRule type="duplicateValues" dxfId="2092" priority="1024"/>
  </conditionalFormatting>
  <conditionalFormatting sqref="B1088">
    <cfRule type="duplicateValues" dxfId="2091" priority="1023"/>
  </conditionalFormatting>
  <conditionalFormatting sqref="B1059:B1071 B1074:B1085">
    <cfRule type="duplicateValues" dxfId="2090" priority="1022"/>
  </conditionalFormatting>
  <conditionalFormatting sqref="B1059:B1071 B1074:B1085">
    <cfRule type="duplicateValues" dxfId="2089" priority="1021"/>
  </conditionalFormatting>
  <conditionalFormatting sqref="B1059:B1071">
    <cfRule type="duplicateValues" dxfId="2088" priority="1020"/>
  </conditionalFormatting>
  <conditionalFormatting sqref="B1072:B1073">
    <cfRule type="duplicateValues" dxfId="2087" priority="1019"/>
  </conditionalFormatting>
  <conditionalFormatting sqref="B1072:B1073">
    <cfRule type="duplicateValues" dxfId="2086" priority="1018"/>
  </conditionalFormatting>
  <conditionalFormatting sqref="B1072:B1073">
    <cfRule type="duplicateValues" dxfId="2085" priority="1017"/>
  </conditionalFormatting>
  <conditionalFormatting sqref="B897">
    <cfRule type="duplicateValues" dxfId="2084" priority="1016"/>
  </conditionalFormatting>
  <conditionalFormatting sqref="B897">
    <cfRule type="duplicateValues" dxfId="2083" priority="1015"/>
  </conditionalFormatting>
  <conditionalFormatting sqref="B897">
    <cfRule type="duplicateValues" dxfId="2082" priority="1014"/>
  </conditionalFormatting>
  <conditionalFormatting sqref="B898">
    <cfRule type="duplicateValues" dxfId="2081" priority="1013"/>
  </conditionalFormatting>
  <conditionalFormatting sqref="B898">
    <cfRule type="duplicateValues" dxfId="2080" priority="1012"/>
  </conditionalFormatting>
  <conditionalFormatting sqref="B898">
    <cfRule type="duplicateValues" dxfId="2079" priority="1011"/>
  </conditionalFormatting>
  <conditionalFormatting sqref="B1109:B1119">
    <cfRule type="duplicateValues" dxfId="2078" priority="1010"/>
  </conditionalFormatting>
  <conditionalFormatting sqref="B1100">
    <cfRule type="duplicateValues" dxfId="2077" priority="1009"/>
  </conditionalFormatting>
  <conditionalFormatting sqref="B1120">
    <cfRule type="duplicateValues" dxfId="2076" priority="1008"/>
  </conditionalFormatting>
  <conditionalFormatting sqref="B1127:B1144">
    <cfRule type="duplicateValues" dxfId="2075" priority="1007"/>
  </conditionalFormatting>
  <conditionalFormatting sqref="B1121:B1122">
    <cfRule type="duplicateValues" dxfId="2074" priority="1006"/>
  </conditionalFormatting>
  <conditionalFormatting sqref="B841:B929 B931:B1086">
    <cfRule type="duplicateValues" dxfId="2073" priority="1005"/>
  </conditionalFormatting>
  <conditionalFormatting sqref="B1087">
    <cfRule type="duplicateValues" dxfId="2072" priority="1004"/>
  </conditionalFormatting>
  <conditionalFormatting sqref="B1087">
    <cfRule type="duplicateValues" dxfId="2071" priority="1003"/>
  </conditionalFormatting>
  <conditionalFormatting sqref="B1087">
    <cfRule type="duplicateValues" dxfId="2070" priority="1002"/>
  </conditionalFormatting>
  <conditionalFormatting sqref="B1087">
    <cfRule type="duplicateValues" dxfId="2069" priority="1001"/>
  </conditionalFormatting>
  <conditionalFormatting sqref="B1087">
    <cfRule type="duplicateValues" dxfId="2068" priority="1000"/>
  </conditionalFormatting>
  <conditionalFormatting sqref="B1153">
    <cfRule type="duplicateValues" dxfId="2067" priority="999"/>
  </conditionalFormatting>
  <conditionalFormatting sqref="B1153">
    <cfRule type="duplicateValues" dxfId="2066" priority="998"/>
  </conditionalFormatting>
  <conditionalFormatting sqref="B1153">
    <cfRule type="duplicateValues" dxfId="2065" priority="997"/>
  </conditionalFormatting>
  <conditionalFormatting sqref="B1153">
    <cfRule type="duplicateValues" dxfId="2064" priority="996"/>
  </conditionalFormatting>
  <conditionalFormatting sqref="B1154:B1157">
    <cfRule type="duplicateValues" dxfId="2063" priority="995"/>
  </conditionalFormatting>
  <conditionalFormatting sqref="B1163">
    <cfRule type="duplicateValues" dxfId="2062" priority="994"/>
  </conditionalFormatting>
  <conditionalFormatting sqref="B1196">
    <cfRule type="duplicateValues" dxfId="2061" priority="993"/>
  </conditionalFormatting>
  <conditionalFormatting sqref="B1196">
    <cfRule type="duplicateValues" dxfId="2060" priority="992"/>
  </conditionalFormatting>
  <conditionalFormatting sqref="B1145:B1151">
    <cfRule type="duplicateValues" dxfId="2059" priority="1070"/>
  </conditionalFormatting>
  <conditionalFormatting sqref="B1158:B1162 B1164:B1195">
    <cfRule type="duplicateValues" dxfId="2058" priority="1071"/>
  </conditionalFormatting>
  <conditionalFormatting sqref="B1154:B1195">
    <cfRule type="duplicateValues" dxfId="2057" priority="1072"/>
  </conditionalFormatting>
  <conditionalFormatting sqref="B1197:B1214 B1152 B842:B851 B853:B879 B881:B894 B900:B905 B907:B920 B922:B923 B927:B929 B931:B934 B936:B939 B941 B958:B961 B971:B1002 B1007:B1050 B1052:B1058 B1123:B1126 B1086">
    <cfRule type="duplicateValues" dxfId="2056" priority="1073"/>
  </conditionalFormatting>
  <conditionalFormatting sqref="B1197:B1214 B1152 B842:B851 B853:B879 B881:B894 B900:B905 B907:B920 B922:B923 B927:B929 B931:B934 B936:B939 B941 B958:B961 B971:B1002 B1007:B1050 B1052:B1058 B1123:B1126 B1086">
    <cfRule type="duplicateValues" dxfId="2055" priority="1074"/>
  </conditionalFormatting>
  <conditionalFormatting sqref="B1197:B1214 B1152 B841:B894 B1052:B1058 B896 B1123:B1126 B1086 B899:B929 B931:B1050">
    <cfRule type="duplicateValues" dxfId="2054" priority="1075"/>
  </conditionalFormatting>
  <conditionalFormatting sqref="B1197:B1214 B1152 B841:B929 B1123:B1126 B1101:B1108 B1088:B1099 B931:B1086">
    <cfRule type="duplicateValues" dxfId="2053" priority="1076"/>
  </conditionalFormatting>
  <conditionalFormatting sqref="B1197:B1214 B841:B929 B1088:B1144 B1152:B1153 B931:B1086">
    <cfRule type="duplicateValues" dxfId="2052" priority="1077"/>
  </conditionalFormatting>
  <conditionalFormatting sqref="B1231:B1254 B1216:B1229">
    <cfRule type="duplicateValues" dxfId="2051" priority="981"/>
  </conditionalFormatting>
  <conditionalFormatting sqref="B1231:B1254 B1216:B1229">
    <cfRule type="duplicateValues" dxfId="2050" priority="980"/>
  </conditionalFormatting>
  <conditionalFormatting sqref="B1231:B1254">
    <cfRule type="duplicateValues" dxfId="2049" priority="979"/>
  </conditionalFormatting>
  <conditionalFormatting sqref="B1231:B1254">
    <cfRule type="duplicateValues" dxfId="2048" priority="978"/>
  </conditionalFormatting>
  <conditionalFormatting sqref="B1231:B1254">
    <cfRule type="duplicateValues" dxfId="2047" priority="977"/>
  </conditionalFormatting>
  <conditionalFormatting sqref="B1230">
    <cfRule type="duplicateValues" dxfId="2046" priority="976"/>
  </conditionalFormatting>
  <conditionalFormatting sqref="B1230">
    <cfRule type="duplicateValues" dxfId="2045" priority="975"/>
  </conditionalFormatting>
  <conditionalFormatting sqref="B1230">
    <cfRule type="duplicateValues" dxfId="2044" priority="974"/>
  </conditionalFormatting>
  <conditionalFormatting sqref="B1230">
    <cfRule type="duplicateValues" dxfId="2043" priority="973"/>
  </conditionalFormatting>
  <conditionalFormatting sqref="B1230">
    <cfRule type="duplicateValues" dxfId="2042" priority="972"/>
  </conditionalFormatting>
  <conditionalFormatting sqref="B1230">
    <cfRule type="duplicateValues" dxfId="2041" priority="971"/>
  </conditionalFormatting>
  <conditionalFormatting sqref="B1267 B1270">
    <cfRule type="duplicateValues" dxfId="2040" priority="957"/>
  </conditionalFormatting>
  <conditionalFormatting sqref="B1267 B1270">
    <cfRule type="duplicateValues" dxfId="2039" priority="956"/>
  </conditionalFormatting>
  <conditionalFormatting sqref="B1277">
    <cfRule type="duplicateValues" dxfId="2038" priority="955"/>
  </conditionalFormatting>
  <conditionalFormatting sqref="B1277">
    <cfRule type="duplicateValues" dxfId="2037" priority="954"/>
  </conditionalFormatting>
  <conditionalFormatting sqref="B1292">
    <cfRule type="duplicateValues" dxfId="2036" priority="953"/>
  </conditionalFormatting>
  <conditionalFormatting sqref="B1292">
    <cfRule type="duplicateValues" dxfId="2035" priority="952"/>
  </conditionalFormatting>
  <conditionalFormatting sqref="B1295:B1297">
    <cfRule type="duplicateValues" dxfId="2034" priority="951"/>
  </conditionalFormatting>
  <conditionalFormatting sqref="B1295:B1297">
    <cfRule type="duplicateValues" dxfId="2033" priority="950"/>
  </conditionalFormatting>
  <conditionalFormatting sqref="B1306">
    <cfRule type="duplicateValues" dxfId="2032" priority="949"/>
  </conditionalFormatting>
  <conditionalFormatting sqref="B1306">
    <cfRule type="duplicateValues" dxfId="2031" priority="948"/>
  </conditionalFormatting>
  <conditionalFormatting sqref="B1311">
    <cfRule type="duplicateValues" dxfId="2030" priority="947"/>
  </conditionalFormatting>
  <conditionalFormatting sqref="B1311">
    <cfRule type="duplicateValues" dxfId="2029" priority="946"/>
  </conditionalFormatting>
  <conditionalFormatting sqref="B1328">
    <cfRule type="duplicateValues" dxfId="2028" priority="945"/>
  </conditionalFormatting>
  <conditionalFormatting sqref="B1328">
    <cfRule type="duplicateValues" dxfId="2027" priority="944"/>
  </conditionalFormatting>
  <conditionalFormatting sqref="B1329">
    <cfRule type="duplicateValues" dxfId="2026" priority="943"/>
  </conditionalFormatting>
  <conditionalFormatting sqref="B1329">
    <cfRule type="duplicateValues" dxfId="2025" priority="942"/>
  </conditionalFormatting>
  <conditionalFormatting sqref="B1330">
    <cfRule type="duplicateValues" dxfId="2024" priority="941"/>
  </conditionalFormatting>
  <conditionalFormatting sqref="B1330">
    <cfRule type="duplicateValues" dxfId="2023" priority="940"/>
  </conditionalFormatting>
  <conditionalFormatting sqref="B1331">
    <cfRule type="duplicateValues" dxfId="2022" priority="939"/>
  </conditionalFormatting>
  <conditionalFormatting sqref="B1331">
    <cfRule type="duplicateValues" dxfId="2021" priority="938"/>
  </conditionalFormatting>
  <conditionalFormatting sqref="B1332">
    <cfRule type="duplicateValues" dxfId="2020" priority="937"/>
  </conditionalFormatting>
  <conditionalFormatting sqref="B1332">
    <cfRule type="duplicateValues" dxfId="2019" priority="936"/>
  </conditionalFormatting>
  <conditionalFormatting sqref="B1333">
    <cfRule type="duplicateValues" dxfId="2018" priority="935"/>
  </conditionalFormatting>
  <conditionalFormatting sqref="B1333">
    <cfRule type="duplicateValues" dxfId="2017" priority="934"/>
  </conditionalFormatting>
  <conditionalFormatting sqref="B1334">
    <cfRule type="duplicateValues" dxfId="2016" priority="933"/>
  </conditionalFormatting>
  <conditionalFormatting sqref="B1334">
    <cfRule type="duplicateValues" dxfId="2015" priority="932"/>
  </conditionalFormatting>
  <conditionalFormatting sqref="B1335">
    <cfRule type="duplicateValues" dxfId="2014" priority="931"/>
  </conditionalFormatting>
  <conditionalFormatting sqref="B1335">
    <cfRule type="duplicateValues" dxfId="2013" priority="930"/>
  </conditionalFormatting>
  <conditionalFormatting sqref="B1336">
    <cfRule type="duplicateValues" dxfId="2012" priority="929"/>
  </conditionalFormatting>
  <conditionalFormatting sqref="B1336">
    <cfRule type="duplicateValues" dxfId="2011" priority="928"/>
  </conditionalFormatting>
  <conditionalFormatting sqref="B1266">
    <cfRule type="duplicateValues" dxfId="2010" priority="927"/>
  </conditionalFormatting>
  <conditionalFormatting sqref="B1266">
    <cfRule type="duplicateValues" dxfId="2009" priority="926"/>
  </conditionalFormatting>
  <conditionalFormatting sqref="B1266">
    <cfRule type="duplicateValues" dxfId="2008" priority="925"/>
  </conditionalFormatting>
  <conditionalFormatting sqref="B1450">
    <cfRule type="duplicateValues" dxfId="2007" priority="924"/>
  </conditionalFormatting>
  <conditionalFormatting sqref="B1450">
    <cfRule type="duplicateValues" dxfId="2006" priority="923"/>
  </conditionalFormatting>
  <conditionalFormatting sqref="B1450">
    <cfRule type="duplicateValues" dxfId="2005" priority="922"/>
  </conditionalFormatting>
  <conditionalFormatting sqref="B1449">
    <cfRule type="duplicateValues" dxfId="2004" priority="921"/>
  </conditionalFormatting>
  <conditionalFormatting sqref="B1449">
    <cfRule type="duplicateValues" dxfId="2003" priority="920"/>
  </conditionalFormatting>
  <conditionalFormatting sqref="B1449">
    <cfRule type="duplicateValues" dxfId="2002" priority="919"/>
  </conditionalFormatting>
  <conditionalFormatting sqref="B1435:B1446 B1421:B1433">
    <cfRule type="duplicateValues" dxfId="2001" priority="918"/>
  </conditionalFormatting>
  <conditionalFormatting sqref="B1435:B1446 B1421:B1433">
    <cfRule type="duplicateValues" dxfId="2000" priority="917"/>
  </conditionalFormatting>
  <conditionalFormatting sqref="B1421:B1433">
    <cfRule type="duplicateValues" dxfId="1999" priority="916"/>
  </conditionalFormatting>
  <conditionalFormatting sqref="B1268">
    <cfRule type="duplicateValues" dxfId="1998" priority="915"/>
  </conditionalFormatting>
  <conditionalFormatting sqref="B1268">
    <cfRule type="duplicateValues" dxfId="1997" priority="914"/>
  </conditionalFormatting>
  <conditionalFormatting sqref="B1268">
    <cfRule type="duplicateValues" dxfId="1996" priority="913"/>
  </conditionalFormatting>
  <conditionalFormatting sqref="B1269">
    <cfRule type="duplicateValues" dxfId="1995" priority="912"/>
  </conditionalFormatting>
  <conditionalFormatting sqref="B1269">
    <cfRule type="duplicateValues" dxfId="1994" priority="911"/>
  </conditionalFormatting>
  <conditionalFormatting sqref="B1269">
    <cfRule type="duplicateValues" dxfId="1993" priority="910"/>
  </conditionalFormatting>
  <conditionalFormatting sqref="B1468:B1478">
    <cfRule type="duplicateValues" dxfId="1992" priority="909"/>
  </conditionalFormatting>
  <conditionalFormatting sqref="B1461">
    <cfRule type="duplicateValues" dxfId="1991" priority="908"/>
  </conditionalFormatting>
  <conditionalFormatting sqref="B1479">
    <cfRule type="duplicateValues" dxfId="1990" priority="907"/>
  </conditionalFormatting>
  <conditionalFormatting sqref="B1486:B1503">
    <cfRule type="duplicateValues" dxfId="1989" priority="906"/>
  </conditionalFormatting>
  <conditionalFormatting sqref="B1480:B1481">
    <cfRule type="duplicateValues" dxfId="1988" priority="905"/>
  </conditionalFormatting>
  <conditionalFormatting sqref="B1448">
    <cfRule type="duplicateValues" dxfId="1987" priority="904"/>
  </conditionalFormatting>
  <conditionalFormatting sqref="B1448">
    <cfRule type="duplicateValues" dxfId="1986" priority="903"/>
  </conditionalFormatting>
  <conditionalFormatting sqref="B1448">
    <cfRule type="duplicateValues" dxfId="1985" priority="902"/>
  </conditionalFormatting>
  <conditionalFormatting sqref="B1448">
    <cfRule type="duplicateValues" dxfId="1984" priority="901"/>
  </conditionalFormatting>
  <conditionalFormatting sqref="B1448">
    <cfRule type="duplicateValues" dxfId="1983" priority="900"/>
  </conditionalFormatting>
  <conditionalFormatting sqref="B1512">
    <cfRule type="duplicateValues" dxfId="1982" priority="899"/>
  </conditionalFormatting>
  <conditionalFormatting sqref="B1512">
    <cfRule type="duplicateValues" dxfId="1981" priority="898"/>
  </conditionalFormatting>
  <conditionalFormatting sqref="B1512">
    <cfRule type="duplicateValues" dxfId="1980" priority="897"/>
  </conditionalFormatting>
  <conditionalFormatting sqref="B1512">
    <cfRule type="duplicateValues" dxfId="1979" priority="896"/>
  </conditionalFormatting>
  <conditionalFormatting sqref="B1513:B1516">
    <cfRule type="duplicateValues" dxfId="1978" priority="895"/>
  </conditionalFormatting>
  <conditionalFormatting sqref="B1522">
    <cfRule type="duplicateValues" dxfId="1977" priority="894"/>
  </conditionalFormatting>
  <conditionalFormatting sqref="B1504:B1510">
    <cfRule type="duplicateValues" dxfId="1976" priority="958"/>
  </conditionalFormatting>
  <conditionalFormatting sqref="B1313:B1323">
    <cfRule type="duplicateValues" dxfId="1975" priority="959"/>
  </conditionalFormatting>
  <conditionalFormatting sqref="B1313:B1323">
    <cfRule type="duplicateValues" dxfId="1974" priority="960"/>
  </conditionalFormatting>
  <conditionalFormatting sqref="B1434">
    <cfRule type="duplicateValues" dxfId="1973" priority="961"/>
  </conditionalFormatting>
  <conditionalFormatting sqref="B1434">
    <cfRule type="duplicateValues" dxfId="1972" priority="962"/>
  </conditionalFormatting>
  <conditionalFormatting sqref="B1517:B1521 B1523:B1533">
    <cfRule type="duplicateValues" dxfId="1971" priority="963"/>
  </conditionalFormatting>
  <conditionalFormatting sqref="B1511 B1271:B1276 B1278:B1291 B1293:B1294 B1298:B1300 B1302:B1305 B1307:B1310 B1312 B1324:B1327 B1337:B1368 B1373:B1420 B1482:B1485 B1447 B1255:B1265">
    <cfRule type="duplicateValues" dxfId="1970" priority="964"/>
  </conditionalFormatting>
  <conditionalFormatting sqref="B1511 B1271:B1276 B1278:B1291 B1293:B1294 B1298:B1300 B1302:B1305 B1307:B1310 B1312 B1324:B1327 B1337:B1368 B1373:B1420 B1482:B1485 B1447 B1255:B1265">
    <cfRule type="duplicateValues" dxfId="1969" priority="965"/>
  </conditionalFormatting>
  <conditionalFormatting sqref="B1511 B1267 B1482:B1485 B1447 B1270:B1300 B1302:B1420 B1255:B1265">
    <cfRule type="duplicateValues" dxfId="1968" priority="966"/>
  </conditionalFormatting>
  <conditionalFormatting sqref="B1511 B1482:B1485 B1462:B1467 B1449:B1460 B1302:B1447 B1255:B1300">
    <cfRule type="duplicateValues" dxfId="1967" priority="967"/>
  </conditionalFormatting>
  <conditionalFormatting sqref="B1449:B1503 B1511:B1512 B1302:B1447 B1255:B1300">
    <cfRule type="duplicateValues" dxfId="1966" priority="968"/>
  </conditionalFormatting>
  <conditionalFormatting sqref="B1302:B1447 B1255:B1300">
    <cfRule type="duplicateValues" dxfId="1965" priority="969"/>
  </conditionalFormatting>
  <conditionalFormatting sqref="B1513:B1533">
    <cfRule type="duplicateValues" dxfId="1964" priority="970"/>
  </conditionalFormatting>
  <conditionalFormatting sqref="B1534:B1538 B1540:B1560">
    <cfRule type="duplicateValues" dxfId="1963" priority="893"/>
  </conditionalFormatting>
  <conditionalFormatting sqref="B1534:B1538 B1540:B1560">
    <cfRule type="duplicateValues" dxfId="1962" priority="892"/>
  </conditionalFormatting>
  <conditionalFormatting sqref="B1539">
    <cfRule type="duplicateValues" dxfId="1961" priority="891"/>
  </conditionalFormatting>
  <conditionalFormatting sqref="B1539">
    <cfRule type="duplicateValues" dxfId="1960" priority="890"/>
  </conditionalFormatting>
  <conditionalFormatting sqref="B1534:B1560">
    <cfRule type="duplicateValues" dxfId="1959" priority="889"/>
  </conditionalFormatting>
  <conditionalFormatting sqref="B1534:B1560">
    <cfRule type="duplicateValues" dxfId="1958" priority="888"/>
  </conditionalFormatting>
  <conditionalFormatting sqref="B1534:B1560">
    <cfRule type="duplicateValues" dxfId="1957" priority="887"/>
  </conditionalFormatting>
  <conditionalFormatting sqref="B1534:B1560">
    <cfRule type="duplicateValues" dxfId="1956" priority="886"/>
  </conditionalFormatting>
  <conditionalFormatting sqref="B1534:B1560">
    <cfRule type="duplicateValues" dxfId="1955" priority="885"/>
  </conditionalFormatting>
  <conditionalFormatting sqref="B1534:B1560">
    <cfRule type="duplicateValues" dxfId="1954" priority="884"/>
  </conditionalFormatting>
  <conditionalFormatting sqref="B1534:B1560">
    <cfRule type="duplicateValues" dxfId="1953" priority="883"/>
  </conditionalFormatting>
  <conditionalFormatting sqref="B1534:B1560">
    <cfRule type="duplicateValues" dxfId="1952" priority="882"/>
  </conditionalFormatting>
  <conditionalFormatting sqref="B1567">
    <cfRule type="duplicateValues" dxfId="1951" priority="881"/>
  </conditionalFormatting>
  <conditionalFormatting sqref="B1567">
    <cfRule type="duplicateValues" dxfId="1950" priority="880"/>
  </conditionalFormatting>
  <conditionalFormatting sqref="B1567">
    <cfRule type="duplicateValues" dxfId="1949" priority="879"/>
  </conditionalFormatting>
  <conditionalFormatting sqref="B1567">
    <cfRule type="duplicateValues" dxfId="1948" priority="878"/>
  </conditionalFormatting>
  <conditionalFormatting sqref="B1567">
    <cfRule type="duplicateValues" dxfId="1947" priority="877"/>
  </conditionalFormatting>
  <conditionalFormatting sqref="B1562:B1565">
    <cfRule type="duplicateValues" dxfId="1946" priority="876"/>
  </conditionalFormatting>
  <conditionalFormatting sqref="B1562:B1565">
    <cfRule type="duplicateValues" dxfId="1945" priority="875"/>
  </conditionalFormatting>
  <conditionalFormatting sqref="B1562:B1565">
    <cfRule type="duplicateValues" dxfId="1944" priority="874"/>
  </conditionalFormatting>
  <conditionalFormatting sqref="B1562:B1565">
    <cfRule type="duplicateValues" dxfId="1943" priority="873"/>
  </conditionalFormatting>
  <conditionalFormatting sqref="B1562:B1565">
    <cfRule type="duplicateValues" dxfId="1942" priority="872"/>
  </conditionalFormatting>
  <conditionalFormatting sqref="B1562:B1565">
    <cfRule type="duplicateValues" dxfId="1941" priority="871"/>
  </conditionalFormatting>
  <conditionalFormatting sqref="B1562:B1565">
    <cfRule type="duplicateValues" dxfId="1940" priority="870"/>
  </conditionalFormatting>
  <conditionalFormatting sqref="B1562:B1565">
    <cfRule type="duplicateValues" dxfId="1939" priority="869"/>
  </conditionalFormatting>
  <conditionalFormatting sqref="B1562:B1565">
    <cfRule type="duplicateValues" dxfId="1938" priority="868"/>
  </conditionalFormatting>
  <conditionalFormatting sqref="B1561">
    <cfRule type="duplicateValues" dxfId="1937" priority="867"/>
  </conditionalFormatting>
  <conditionalFormatting sqref="B1561">
    <cfRule type="duplicateValues" dxfId="1936" priority="866"/>
  </conditionalFormatting>
  <conditionalFormatting sqref="B1561">
    <cfRule type="duplicateValues" dxfId="1935" priority="865"/>
  </conditionalFormatting>
  <conditionalFormatting sqref="B1561">
    <cfRule type="duplicateValues" dxfId="1934" priority="864"/>
  </conditionalFormatting>
  <conditionalFormatting sqref="B1561">
    <cfRule type="duplicateValues" dxfId="1933" priority="863"/>
  </conditionalFormatting>
  <conditionalFormatting sqref="B1561">
    <cfRule type="duplicateValues" dxfId="1932" priority="862"/>
  </conditionalFormatting>
  <conditionalFormatting sqref="B1561">
    <cfRule type="duplicateValues" dxfId="1931" priority="861"/>
  </conditionalFormatting>
  <conditionalFormatting sqref="B1561">
    <cfRule type="duplicateValues" dxfId="1930" priority="860"/>
  </conditionalFormatting>
  <conditionalFormatting sqref="B1561">
    <cfRule type="duplicateValues" dxfId="1929" priority="859"/>
  </conditionalFormatting>
  <conditionalFormatting sqref="B1561">
    <cfRule type="duplicateValues" dxfId="1928" priority="857"/>
    <cfRule type="duplicateValues" dxfId="1927" priority="858"/>
  </conditionalFormatting>
  <conditionalFormatting sqref="B1566">
    <cfRule type="duplicateValues" dxfId="1926" priority="856"/>
  </conditionalFormatting>
  <conditionalFormatting sqref="B1566">
    <cfRule type="duplicateValues" dxfId="1925" priority="855"/>
  </conditionalFormatting>
  <conditionalFormatting sqref="B1566">
    <cfRule type="duplicateValues" dxfId="1924" priority="854"/>
  </conditionalFormatting>
  <conditionalFormatting sqref="B1566">
    <cfRule type="duplicateValues" dxfId="1923" priority="853"/>
  </conditionalFormatting>
  <conditionalFormatting sqref="B1566">
    <cfRule type="duplicateValues" dxfId="1922" priority="852"/>
  </conditionalFormatting>
  <conditionalFormatting sqref="B1566">
    <cfRule type="duplicateValues" dxfId="1921" priority="851"/>
  </conditionalFormatting>
  <conditionalFormatting sqref="B1566">
    <cfRule type="duplicateValues" dxfId="1920" priority="850"/>
  </conditionalFormatting>
  <conditionalFormatting sqref="B1566">
    <cfRule type="duplicateValues" dxfId="1919" priority="849"/>
  </conditionalFormatting>
  <conditionalFormatting sqref="B1566">
    <cfRule type="duplicateValues" dxfId="1918" priority="848"/>
  </conditionalFormatting>
  <conditionalFormatting sqref="B1566">
    <cfRule type="duplicateValues" dxfId="1917" priority="846"/>
    <cfRule type="duplicateValues" dxfId="1916" priority="847"/>
  </conditionalFormatting>
  <conditionalFormatting sqref="B1561:B1567">
    <cfRule type="duplicateValues" dxfId="1915" priority="845"/>
  </conditionalFormatting>
  <conditionalFormatting sqref="B1615 B1568:B1570">
    <cfRule type="duplicateValues" dxfId="1914" priority="844"/>
  </conditionalFormatting>
  <conditionalFormatting sqref="B1615 B1568:B1570">
    <cfRule type="duplicateValues" dxfId="1913" priority="843"/>
  </conditionalFormatting>
  <conditionalFormatting sqref="B1568:B1570 B1615">
    <cfRule type="duplicateValues" dxfId="1912" priority="842"/>
  </conditionalFormatting>
  <conditionalFormatting sqref="B1568:B1570 B1615">
    <cfRule type="duplicateValues" dxfId="1911" priority="841"/>
  </conditionalFormatting>
  <conditionalFormatting sqref="B1568:B1570 B1615">
    <cfRule type="duplicateValues" dxfId="1910" priority="840"/>
  </conditionalFormatting>
  <conditionalFormatting sqref="B1595">
    <cfRule type="duplicateValues" dxfId="1909" priority="839"/>
  </conditionalFormatting>
  <conditionalFormatting sqref="B1595">
    <cfRule type="duplicateValues" dxfId="1908" priority="838"/>
  </conditionalFormatting>
  <conditionalFormatting sqref="B1595">
    <cfRule type="duplicateValues" dxfId="1907" priority="837"/>
  </conditionalFormatting>
  <conditionalFormatting sqref="B1595">
    <cfRule type="duplicateValues" dxfId="1906" priority="836"/>
  </conditionalFormatting>
  <conditionalFormatting sqref="B1595">
    <cfRule type="duplicateValues" dxfId="1905" priority="835"/>
  </conditionalFormatting>
  <conditionalFormatting sqref="B1571:B1576 B1584:B1587 B1591:B1594 B1578">
    <cfRule type="duplicateValues" dxfId="1904" priority="834"/>
  </conditionalFormatting>
  <conditionalFormatting sqref="B1571:B1576 B1584:B1587 B1591:B1594 B1578">
    <cfRule type="duplicateValues" dxfId="1903" priority="833"/>
  </conditionalFormatting>
  <conditionalFormatting sqref="B1583">
    <cfRule type="duplicateValues" dxfId="1902" priority="832"/>
  </conditionalFormatting>
  <conditionalFormatting sqref="B1583">
    <cfRule type="duplicateValues" dxfId="1901" priority="831"/>
  </conditionalFormatting>
  <conditionalFormatting sqref="B1590">
    <cfRule type="duplicateValues" dxfId="1900" priority="830"/>
  </conditionalFormatting>
  <conditionalFormatting sqref="B1590">
    <cfRule type="duplicateValues" dxfId="1899" priority="829"/>
  </conditionalFormatting>
  <conditionalFormatting sqref="B1583:B1587 B1571:B1576 B1578 B1590:B1594">
    <cfRule type="duplicateValues" dxfId="1898" priority="828"/>
  </conditionalFormatting>
  <conditionalFormatting sqref="B1579">
    <cfRule type="duplicateValues" dxfId="1897" priority="827"/>
  </conditionalFormatting>
  <conditionalFormatting sqref="B1579">
    <cfRule type="duplicateValues" dxfId="1896" priority="826"/>
  </conditionalFormatting>
  <conditionalFormatting sqref="B1579">
    <cfRule type="duplicateValues" dxfId="1895" priority="825"/>
  </conditionalFormatting>
  <conditionalFormatting sqref="B1581">
    <cfRule type="duplicateValues" dxfId="1894" priority="824"/>
  </conditionalFormatting>
  <conditionalFormatting sqref="B1581">
    <cfRule type="duplicateValues" dxfId="1893" priority="823"/>
  </conditionalFormatting>
  <conditionalFormatting sqref="B1581">
    <cfRule type="duplicateValues" dxfId="1892" priority="822"/>
  </conditionalFormatting>
  <conditionalFormatting sqref="B1582">
    <cfRule type="duplicateValues" dxfId="1891" priority="821"/>
  </conditionalFormatting>
  <conditionalFormatting sqref="B1582">
    <cfRule type="duplicateValues" dxfId="1890" priority="820"/>
  </conditionalFormatting>
  <conditionalFormatting sqref="B1582">
    <cfRule type="duplicateValues" dxfId="1889" priority="819"/>
  </conditionalFormatting>
  <conditionalFormatting sqref="B1571:B1576 B1578:B1579 B1581:B1587 B1590:B1594">
    <cfRule type="duplicateValues" dxfId="1888" priority="818"/>
  </conditionalFormatting>
  <conditionalFormatting sqref="B1571:B1576 B1578:B1579 B1581:B1587 B1590:B1594">
    <cfRule type="duplicateValues" dxfId="1887" priority="817"/>
  </conditionalFormatting>
  <conditionalFormatting sqref="B1571:B1576 B1578:B1579 B1581:B1587 B1590:B1594">
    <cfRule type="duplicateValues" dxfId="1886" priority="816"/>
  </conditionalFormatting>
  <conditionalFormatting sqref="B1571:B1576 B1578:B1579 B1581:B1587 B1590:B1594">
    <cfRule type="duplicateValues" dxfId="1885" priority="815"/>
  </conditionalFormatting>
  <conditionalFormatting sqref="B1571:B1576 B1578:B1579 B1581:B1587 B1590:B1594">
    <cfRule type="duplicateValues" dxfId="1884" priority="814"/>
  </conditionalFormatting>
  <conditionalFormatting sqref="B1571:B1576 B1578:B1579 B1581:B1587 B1590:B1594">
    <cfRule type="duplicateValues" dxfId="1883" priority="813"/>
  </conditionalFormatting>
  <conditionalFormatting sqref="B1577">
    <cfRule type="duplicateValues" dxfId="1882" priority="812"/>
  </conditionalFormatting>
  <conditionalFormatting sqref="B1577">
    <cfRule type="duplicateValues" dxfId="1881" priority="811"/>
  </conditionalFormatting>
  <conditionalFormatting sqref="B1577">
    <cfRule type="duplicateValues" dxfId="1880" priority="810"/>
  </conditionalFormatting>
  <conditionalFormatting sqref="B1577">
    <cfRule type="duplicateValues" dxfId="1879" priority="809"/>
  </conditionalFormatting>
  <conditionalFormatting sqref="B1577">
    <cfRule type="duplicateValues" dxfId="1878" priority="808"/>
  </conditionalFormatting>
  <conditionalFormatting sqref="B1577">
    <cfRule type="duplicateValues" dxfId="1877" priority="807"/>
  </conditionalFormatting>
  <conditionalFormatting sqref="B1577">
    <cfRule type="duplicateValues" dxfId="1876" priority="806"/>
  </conditionalFormatting>
  <conditionalFormatting sqref="B1577">
    <cfRule type="duplicateValues" dxfId="1875" priority="805"/>
  </conditionalFormatting>
  <conditionalFormatting sqref="B1577">
    <cfRule type="duplicateValues" dxfId="1874" priority="804"/>
  </conditionalFormatting>
  <conditionalFormatting sqref="B1580">
    <cfRule type="duplicateValues" dxfId="1873" priority="803"/>
  </conditionalFormatting>
  <conditionalFormatting sqref="B1580">
    <cfRule type="duplicateValues" dxfId="1872" priority="802"/>
  </conditionalFormatting>
  <conditionalFormatting sqref="B1580">
    <cfRule type="duplicateValues" dxfId="1871" priority="801"/>
  </conditionalFormatting>
  <conditionalFormatting sqref="B1580">
    <cfRule type="duplicateValues" dxfId="1870" priority="800"/>
  </conditionalFormatting>
  <conditionalFormatting sqref="B1580">
    <cfRule type="duplicateValues" dxfId="1869" priority="799"/>
  </conditionalFormatting>
  <conditionalFormatting sqref="B1580">
    <cfRule type="duplicateValues" dxfId="1868" priority="798"/>
  </conditionalFormatting>
  <conditionalFormatting sqref="B1580">
    <cfRule type="duplicateValues" dxfId="1867" priority="797"/>
  </conditionalFormatting>
  <conditionalFormatting sqref="B1580">
    <cfRule type="duplicateValues" dxfId="1866" priority="796"/>
  </conditionalFormatting>
  <conditionalFormatting sqref="B1580">
    <cfRule type="duplicateValues" dxfId="1865" priority="795"/>
  </conditionalFormatting>
  <conditionalFormatting sqref="B1571:B1587 B1590:B1594">
    <cfRule type="duplicateValues" dxfId="1864" priority="793"/>
    <cfRule type="duplicateValues" dxfId="1863" priority="794"/>
  </conditionalFormatting>
  <conditionalFormatting sqref="B1606:B1607 B1611:B1613 B1598:B1604">
    <cfRule type="duplicateValues" dxfId="1862" priority="792"/>
  </conditionalFormatting>
  <conditionalFormatting sqref="B1606:B1607 B1611:B1613 B1598:B1604">
    <cfRule type="duplicateValues" dxfId="1861" priority="791"/>
  </conditionalFormatting>
  <conditionalFormatting sqref="B1605">
    <cfRule type="duplicateValues" dxfId="1860" priority="790"/>
  </conditionalFormatting>
  <conditionalFormatting sqref="B1605">
    <cfRule type="duplicateValues" dxfId="1859" priority="789"/>
  </conditionalFormatting>
  <conditionalFormatting sqref="B1608:B1610">
    <cfRule type="duplicateValues" dxfId="1858" priority="788"/>
  </conditionalFormatting>
  <conditionalFormatting sqref="B1608:B1610">
    <cfRule type="duplicateValues" dxfId="1857" priority="787"/>
  </conditionalFormatting>
  <conditionalFormatting sqref="B1614">
    <cfRule type="duplicateValues" dxfId="1856" priority="786"/>
  </conditionalFormatting>
  <conditionalFormatting sqref="B1614">
    <cfRule type="duplicateValues" dxfId="1855" priority="785"/>
  </conditionalFormatting>
  <conditionalFormatting sqref="B1598:B1614">
    <cfRule type="duplicateValues" dxfId="1854" priority="784"/>
  </conditionalFormatting>
  <conditionalFormatting sqref="B1598:B1614">
    <cfRule type="duplicateValues" dxfId="1853" priority="783"/>
  </conditionalFormatting>
  <conditionalFormatting sqref="B1598:B1614">
    <cfRule type="duplicateValues" dxfId="1852" priority="782"/>
  </conditionalFormatting>
  <conditionalFormatting sqref="B1598:B1614">
    <cfRule type="duplicateValues" dxfId="1851" priority="781"/>
  </conditionalFormatting>
  <conditionalFormatting sqref="B1598:B1614">
    <cfRule type="duplicateValues" dxfId="1850" priority="780"/>
  </conditionalFormatting>
  <conditionalFormatting sqref="B1598:B1614">
    <cfRule type="duplicateValues" dxfId="1849" priority="779"/>
  </conditionalFormatting>
  <conditionalFormatting sqref="B1598:B1614">
    <cfRule type="duplicateValues" dxfId="1848" priority="778"/>
  </conditionalFormatting>
  <conditionalFormatting sqref="B1596">
    <cfRule type="duplicateValues" dxfId="1847" priority="777"/>
  </conditionalFormatting>
  <conditionalFormatting sqref="B1596">
    <cfRule type="duplicateValues" dxfId="1846" priority="776"/>
  </conditionalFormatting>
  <conditionalFormatting sqref="B1596">
    <cfRule type="duplicateValues" dxfId="1845" priority="775"/>
  </conditionalFormatting>
  <conditionalFormatting sqref="B1596">
    <cfRule type="duplicateValues" dxfId="1844" priority="774"/>
  </conditionalFormatting>
  <conditionalFormatting sqref="B1596">
    <cfRule type="duplicateValues" dxfId="1843" priority="773"/>
  </conditionalFormatting>
  <conditionalFormatting sqref="B1596">
    <cfRule type="duplicateValues" dxfId="1842" priority="772"/>
  </conditionalFormatting>
  <conditionalFormatting sqref="B1596">
    <cfRule type="duplicateValues" dxfId="1841" priority="771"/>
  </conditionalFormatting>
  <conditionalFormatting sqref="B1596">
    <cfRule type="duplicateValues" dxfId="1840" priority="770"/>
  </conditionalFormatting>
  <conditionalFormatting sqref="B1596">
    <cfRule type="duplicateValues" dxfId="1839" priority="769"/>
  </conditionalFormatting>
  <conditionalFormatting sqref="B1596 B1598:B1614">
    <cfRule type="duplicateValues" dxfId="1838" priority="767"/>
    <cfRule type="duplicateValues" dxfId="1837" priority="768"/>
  </conditionalFormatting>
  <conditionalFormatting sqref="B1645">
    <cfRule type="duplicateValues" dxfId="1836" priority="766"/>
  </conditionalFormatting>
  <conditionalFormatting sqref="B1645">
    <cfRule type="duplicateValues" dxfId="1835" priority="765"/>
  </conditionalFormatting>
  <conditionalFormatting sqref="B1645">
    <cfRule type="duplicateValues" dxfId="1834" priority="764"/>
  </conditionalFormatting>
  <conditionalFormatting sqref="B1645">
    <cfRule type="duplicateValues" dxfId="1833" priority="763"/>
  </conditionalFormatting>
  <conditionalFormatting sqref="B1645">
    <cfRule type="duplicateValues" dxfId="1832" priority="762"/>
  </conditionalFormatting>
  <conditionalFormatting sqref="B1646">
    <cfRule type="duplicateValues" dxfId="1831" priority="761"/>
  </conditionalFormatting>
  <conditionalFormatting sqref="B1646">
    <cfRule type="duplicateValues" dxfId="1830" priority="760"/>
  </conditionalFormatting>
  <conditionalFormatting sqref="B1646">
    <cfRule type="duplicateValues" dxfId="1829" priority="759"/>
  </conditionalFormatting>
  <conditionalFormatting sqref="B1646">
    <cfRule type="duplicateValues" dxfId="1828" priority="758"/>
  </conditionalFormatting>
  <conditionalFormatting sqref="B1647">
    <cfRule type="duplicateValues" dxfId="1827" priority="757"/>
  </conditionalFormatting>
  <conditionalFormatting sqref="B1647">
    <cfRule type="duplicateValues" dxfId="1826" priority="756"/>
  </conditionalFormatting>
  <conditionalFormatting sqref="B1647">
    <cfRule type="duplicateValues" dxfId="1825" priority="755"/>
  </conditionalFormatting>
  <conditionalFormatting sqref="B1647">
    <cfRule type="duplicateValues" dxfId="1824" priority="754"/>
  </conditionalFormatting>
  <conditionalFormatting sqref="B1647">
    <cfRule type="duplicateValues" dxfId="1823" priority="753"/>
  </conditionalFormatting>
  <conditionalFormatting sqref="B1647">
    <cfRule type="duplicateValues" dxfId="1822" priority="752"/>
  </conditionalFormatting>
  <conditionalFormatting sqref="B1616:B1618 B1620:B1623 B1625">
    <cfRule type="duplicateValues" dxfId="1821" priority="751"/>
  </conditionalFormatting>
  <conditionalFormatting sqref="B1616:B1618 B1620:B1623 B1625">
    <cfRule type="duplicateValues" dxfId="1820" priority="750"/>
  </conditionalFormatting>
  <conditionalFormatting sqref="B1619">
    <cfRule type="duplicateValues" dxfId="1819" priority="749"/>
  </conditionalFormatting>
  <conditionalFormatting sqref="B1619">
    <cfRule type="duplicateValues" dxfId="1818" priority="748"/>
  </conditionalFormatting>
  <conditionalFormatting sqref="B1624">
    <cfRule type="duplicateValues" dxfId="1817" priority="747"/>
  </conditionalFormatting>
  <conditionalFormatting sqref="B1624">
    <cfRule type="duplicateValues" dxfId="1816" priority="746"/>
  </conditionalFormatting>
  <conditionalFormatting sqref="B1626:B1633 B1636:B1639">
    <cfRule type="duplicateValues" dxfId="1815" priority="745"/>
  </conditionalFormatting>
  <conditionalFormatting sqref="B1626:B1633 B1636:B1639">
    <cfRule type="duplicateValues" dxfId="1814" priority="744"/>
  </conditionalFormatting>
  <conditionalFormatting sqref="B1616:B1633 B1636:B1639">
    <cfRule type="duplicateValues" dxfId="1813" priority="743"/>
  </conditionalFormatting>
  <conditionalFormatting sqref="B1616:B1633 B1636:B1639">
    <cfRule type="duplicateValues" dxfId="1812" priority="742"/>
  </conditionalFormatting>
  <conditionalFormatting sqref="B1616:B1633 B1636:B1639">
    <cfRule type="duplicateValues" dxfId="1811" priority="741"/>
  </conditionalFormatting>
  <conditionalFormatting sqref="B1616:B1633 B1636:B1639">
    <cfRule type="duplicateValues" dxfId="1810" priority="740"/>
  </conditionalFormatting>
  <conditionalFormatting sqref="B1616:B1633 B1636:B1639">
    <cfRule type="duplicateValues" dxfId="1809" priority="739"/>
  </conditionalFormatting>
  <conditionalFormatting sqref="B1616:B1633 B1636:B1639">
    <cfRule type="duplicateValues" dxfId="1808" priority="738"/>
  </conditionalFormatting>
  <conditionalFormatting sqref="B1616:B1633 B1636:B1639">
    <cfRule type="duplicateValues" dxfId="1807" priority="737"/>
  </conditionalFormatting>
  <conditionalFormatting sqref="B1616:B1633 B1636:B1639">
    <cfRule type="duplicateValues" dxfId="1806" priority="735"/>
    <cfRule type="duplicateValues" dxfId="1805" priority="736"/>
  </conditionalFormatting>
  <conditionalFormatting sqref="B1588:B1589">
    <cfRule type="duplicateValues" dxfId="1804" priority="734"/>
  </conditionalFormatting>
  <conditionalFormatting sqref="B1588:B1589">
    <cfRule type="duplicateValues" dxfId="1803" priority="733"/>
  </conditionalFormatting>
  <conditionalFormatting sqref="B1588:B1589">
    <cfRule type="duplicateValues" dxfId="1802" priority="732"/>
  </conditionalFormatting>
  <conditionalFormatting sqref="B1588:B1589">
    <cfRule type="duplicateValues" dxfId="1801" priority="731"/>
  </conditionalFormatting>
  <conditionalFormatting sqref="B1588:B1589">
    <cfRule type="duplicateValues" dxfId="1800" priority="730"/>
  </conditionalFormatting>
  <conditionalFormatting sqref="B1588:B1589">
    <cfRule type="duplicateValues" dxfId="1799" priority="729"/>
  </conditionalFormatting>
  <conditionalFormatting sqref="B1588:B1589">
    <cfRule type="duplicateValues" dxfId="1798" priority="728"/>
  </conditionalFormatting>
  <conditionalFormatting sqref="B1588:B1589">
    <cfRule type="duplicateValues" dxfId="1797" priority="727"/>
  </conditionalFormatting>
  <conditionalFormatting sqref="B1588:B1589">
    <cfRule type="duplicateValues" dxfId="1796" priority="725"/>
    <cfRule type="duplicateValues" dxfId="1795" priority="726"/>
  </conditionalFormatting>
  <conditionalFormatting sqref="B1597">
    <cfRule type="duplicateValues" dxfId="1794" priority="724"/>
  </conditionalFormatting>
  <conditionalFormatting sqref="B1597">
    <cfRule type="duplicateValues" dxfId="1793" priority="723"/>
  </conditionalFormatting>
  <conditionalFormatting sqref="B1597">
    <cfRule type="duplicateValues" dxfId="1792" priority="722"/>
  </conditionalFormatting>
  <conditionalFormatting sqref="B1597">
    <cfRule type="duplicateValues" dxfId="1791" priority="721"/>
  </conditionalFormatting>
  <conditionalFormatting sqref="B1597">
    <cfRule type="duplicateValues" dxfId="1790" priority="720"/>
  </conditionalFormatting>
  <conditionalFormatting sqref="B1597">
    <cfRule type="duplicateValues" dxfId="1789" priority="719"/>
  </conditionalFormatting>
  <conditionalFormatting sqref="B1597">
    <cfRule type="duplicateValues" dxfId="1788" priority="718"/>
  </conditionalFormatting>
  <conditionalFormatting sqref="B1597">
    <cfRule type="duplicateValues" dxfId="1787" priority="717"/>
  </conditionalFormatting>
  <conditionalFormatting sqref="B1597">
    <cfRule type="duplicateValues" dxfId="1786" priority="715"/>
    <cfRule type="duplicateValues" dxfId="1785" priority="716"/>
  </conditionalFormatting>
  <conditionalFormatting sqref="B1642:B1644">
    <cfRule type="duplicateValues" dxfId="1784" priority="714"/>
  </conditionalFormatting>
  <conditionalFormatting sqref="B1642:B1644">
    <cfRule type="duplicateValues" dxfId="1783" priority="713"/>
  </conditionalFormatting>
  <conditionalFormatting sqref="B1640:B1641">
    <cfRule type="duplicateValues" dxfId="1782" priority="712"/>
  </conditionalFormatting>
  <conditionalFormatting sqref="B1640:B1641">
    <cfRule type="duplicateValues" dxfId="1781" priority="711"/>
  </conditionalFormatting>
  <conditionalFormatting sqref="B1640:B1644">
    <cfRule type="duplicateValues" dxfId="1780" priority="710"/>
  </conditionalFormatting>
  <conditionalFormatting sqref="B1640:B1644">
    <cfRule type="duplicateValues" dxfId="1779" priority="709"/>
  </conditionalFormatting>
  <conditionalFormatting sqref="B1640:B1644">
    <cfRule type="duplicateValues" dxfId="1778" priority="708"/>
  </conditionalFormatting>
  <conditionalFormatting sqref="B1640:B1644">
    <cfRule type="duplicateValues" dxfId="1777" priority="707"/>
  </conditionalFormatting>
  <conditionalFormatting sqref="B1640:B1644">
    <cfRule type="duplicateValues" dxfId="1776" priority="706"/>
  </conditionalFormatting>
  <conditionalFormatting sqref="B1640:B1644">
    <cfRule type="duplicateValues" dxfId="1775" priority="705"/>
  </conditionalFormatting>
  <conditionalFormatting sqref="B1640:B1644">
    <cfRule type="duplicateValues" dxfId="1774" priority="703"/>
    <cfRule type="duplicateValues" dxfId="1773" priority="704"/>
  </conditionalFormatting>
  <conditionalFormatting sqref="B1648">
    <cfRule type="duplicateValues" dxfId="1772" priority="702"/>
  </conditionalFormatting>
  <conditionalFormatting sqref="B1648">
    <cfRule type="duplicateValues" dxfId="1771" priority="701"/>
  </conditionalFormatting>
  <conditionalFormatting sqref="B1648">
    <cfRule type="duplicateValues" dxfId="1770" priority="700"/>
  </conditionalFormatting>
  <conditionalFormatting sqref="B1648">
    <cfRule type="duplicateValues" dxfId="1769" priority="699"/>
  </conditionalFormatting>
  <conditionalFormatting sqref="B1648">
    <cfRule type="duplicateValues" dxfId="1768" priority="698"/>
  </conditionalFormatting>
  <conditionalFormatting sqref="B1648">
    <cfRule type="duplicateValues" dxfId="1767" priority="697"/>
  </conditionalFormatting>
  <conditionalFormatting sqref="B1648">
    <cfRule type="duplicateValues" dxfId="1766" priority="696"/>
  </conditionalFormatting>
  <conditionalFormatting sqref="B1648">
    <cfRule type="duplicateValues" dxfId="1765" priority="695"/>
  </conditionalFormatting>
  <conditionalFormatting sqref="B1648">
    <cfRule type="duplicateValues" dxfId="1764" priority="693"/>
    <cfRule type="duplicateValues" dxfId="1763" priority="694"/>
  </conditionalFormatting>
  <conditionalFormatting sqref="B1568:B1648">
    <cfRule type="duplicateValues" dxfId="1762" priority="692"/>
  </conditionalFormatting>
  <conditionalFormatting sqref="B1687">
    <cfRule type="duplicateValues" dxfId="1761" priority="691"/>
  </conditionalFormatting>
  <conditionalFormatting sqref="B1750:B1751 B1757:B1763 B1753:B1754 B1765">
    <cfRule type="duplicateValues" dxfId="1760" priority="690"/>
  </conditionalFormatting>
  <conditionalFormatting sqref="B1750:B1751 B1757:B1763 B1753:B1754 B1765">
    <cfRule type="duplicateValues" dxfId="1759" priority="689"/>
  </conditionalFormatting>
  <conditionalFormatting sqref="B1750:B1751 B1757:B1763 B1753:B1754 B1765">
    <cfRule type="duplicateValues" dxfId="1758" priority="688"/>
  </conditionalFormatting>
  <conditionalFormatting sqref="B1755:B1756">
    <cfRule type="duplicateValues" dxfId="1757" priority="687"/>
  </conditionalFormatting>
  <conditionalFormatting sqref="B1755:B1756">
    <cfRule type="duplicateValues" dxfId="1756" priority="686"/>
  </conditionalFormatting>
  <conditionalFormatting sqref="B1755:B1756">
    <cfRule type="duplicateValues" dxfId="1755" priority="685"/>
  </conditionalFormatting>
  <conditionalFormatting sqref="B1687 B1750:B1751 B1753:B1763 B1765">
    <cfRule type="duplicateValues" dxfId="1754" priority="684"/>
  </conditionalFormatting>
  <conditionalFormatting sqref="B1687 B1750:B1751 B1753:B1763 B1765">
    <cfRule type="duplicateValues" dxfId="1753" priority="683"/>
  </conditionalFormatting>
  <conditionalFormatting sqref="B1654:B1663 B1665:B1685">
    <cfRule type="duplicateValues" dxfId="1752" priority="682"/>
  </conditionalFormatting>
  <conditionalFormatting sqref="B1654:B1663 B1665:B1685">
    <cfRule type="duplicateValues" dxfId="1751" priority="681"/>
  </conditionalFormatting>
  <conditionalFormatting sqref="B1649">
    <cfRule type="duplicateValues" dxfId="1750" priority="680"/>
  </conditionalFormatting>
  <conditionalFormatting sqref="B1649">
    <cfRule type="duplicateValues" dxfId="1749" priority="679"/>
  </conditionalFormatting>
  <conditionalFormatting sqref="B1650">
    <cfRule type="duplicateValues" dxfId="1748" priority="678"/>
  </conditionalFormatting>
  <conditionalFormatting sqref="B1650">
    <cfRule type="duplicateValues" dxfId="1747" priority="677"/>
  </conditionalFormatting>
  <conditionalFormatting sqref="B1651">
    <cfRule type="duplicateValues" dxfId="1746" priority="676"/>
  </conditionalFormatting>
  <conditionalFormatting sqref="B1651">
    <cfRule type="duplicateValues" dxfId="1745" priority="675"/>
  </conditionalFormatting>
  <conditionalFormatting sqref="B1652">
    <cfRule type="duplicateValues" dxfId="1744" priority="674"/>
  </conditionalFormatting>
  <conditionalFormatting sqref="B1652">
    <cfRule type="duplicateValues" dxfId="1743" priority="673"/>
  </conditionalFormatting>
  <conditionalFormatting sqref="B1653">
    <cfRule type="duplicateValues" dxfId="1742" priority="672"/>
  </conditionalFormatting>
  <conditionalFormatting sqref="B1653">
    <cfRule type="duplicateValues" dxfId="1741" priority="671"/>
  </conditionalFormatting>
  <conditionalFormatting sqref="B1665:B1686 B1649:B1663">
    <cfRule type="duplicateValues" dxfId="1740" priority="670"/>
  </conditionalFormatting>
  <conditionalFormatting sqref="B1665:B1686 B1649:B1663">
    <cfRule type="duplicateValues" dxfId="1739" priority="669"/>
  </conditionalFormatting>
  <conditionalFormatting sqref="B1665:B1686 B1649:B1663">
    <cfRule type="duplicateValues" dxfId="1738" priority="668"/>
  </conditionalFormatting>
  <conditionalFormatting sqref="B1665:B1686 B1649:B1663">
    <cfRule type="duplicateValues" dxfId="1737" priority="667"/>
  </conditionalFormatting>
  <conditionalFormatting sqref="B1665:B1686 B1649:B1663">
    <cfRule type="duplicateValues" dxfId="1736" priority="666"/>
  </conditionalFormatting>
  <conditionalFormatting sqref="B1665:B1686 B1649:B1663">
    <cfRule type="duplicateValues" dxfId="1735" priority="665"/>
  </conditionalFormatting>
  <conditionalFormatting sqref="B1665:B1686 B1649:B1663">
    <cfRule type="duplicateValues" dxfId="1734" priority="663"/>
    <cfRule type="duplicateValues" dxfId="1733" priority="664"/>
  </conditionalFormatting>
  <conditionalFormatting sqref="B1664">
    <cfRule type="duplicateValues" dxfId="1732" priority="662"/>
  </conditionalFormatting>
  <conditionalFormatting sqref="B1664">
    <cfRule type="duplicateValues" dxfId="1731" priority="661"/>
  </conditionalFormatting>
  <conditionalFormatting sqref="B1664">
    <cfRule type="duplicateValues" dxfId="1730" priority="660"/>
  </conditionalFormatting>
  <conditionalFormatting sqref="B1664">
    <cfRule type="duplicateValues" dxfId="1729" priority="659"/>
  </conditionalFormatting>
  <conditionalFormatting sqref="B1664">
    <cfRule type="duplicateValues" dxfId="1728" priority="658"/>
  </conditionalFormatting>
  <conditionalFormatting sqref="B1664">
    <cfRule type="duplicateValues" dxfId="1727" priority="657"/>
  </conditionalFormatting>
  <conditionalFormatting sqref="B1664">
    <cfRule type="duplicateValues" dxfId="1726" priority="656"/>
  </conditionalFormatting>
  <conditionalFormatting sqref="B1664">
    <cfRule type="duplicateValues" dxfId="1725" priority="655"/>
  </conditionalFormatting>
  <conditionalFormatting sqref="B1664">
    <cfRule type="duplicateValues" dxfId="1724" priority="654"/>
  </conditionalFormatting>
  <conditionalFormatting sqref="B1664">
    <cfRule type="duplicateValues" dxfId="1723" priority="652"/>
    <cfRule type="duplicateValues" dxfId="1722" priority="653"/>
  </conditionalFormatting>
  <conditionalFormatting sqref="B1690:B1724 B1726:B1733">
    <cfRule type="duplicateValues" dxfId="1721" priority="651"/>
  </conditionalFormatting>
  <conditionalFormatting sqref="B1690:B1724 B1726:B1733">
    <cfRule type="duplicateValues" dxfId="1720" priority="650"/>
  </conditionalFormatting>
  <conditionalFormatting sqref="B1726:B1733 B1689:B1724">
    <cfRule type="duplicateValues" dxfId="1719" priority="649"/>
  </conditionalFormatting>
  <conditionalFormatting sqref="B1726:B1733 B1689:B1724">
    <cfRule type="duplicateValues" dxfId="1718" priority="648"/>
  </conditionalFormatting>
  <conditionalFormatting sqref="B1726:B1733 B1689:B1724">
    <cfRule type="duplicateValues" dxfId="1717" priority="647"/>
  </conditionalFormatting>
  <conditionalFormatting sqref="B1726:B1733 B1689:B1724">
    <cfRule type="duplicateValues" dxfId="1716" priority="646"/>
  </conditionalFormatting>
  <conditionalFormatting sqref="B1726:B1733 B1689:B1724">
    <cfRule type="duplicateValues" dxfId="1715" priority="645"/>
  </conditionalFormatting>
  <conditionalFormatting sqref="B1726:B1733 B1689:B1724">
    <cfRule type="duplicateValues" dxfId="1714" priority="644"/>
  </conditionalFormatting>
  <conditionalFormatting sqref="B1726:B1733 B1689:B1724">
    <cfRule type="duplicateValues" dxfId="1713" priority="642"/>
    <cfRule type="duplicateValues" dxfId="1712" priority="643"/>
  </conditionalFormatting>
  <conditionalFormatting sqref="B1725">
    <cfRule type="duplicateValues" dxfId="1711" priority="641"/>
  </conditionalFormatting>
  <conditionalFormatting sqref="B1725">
    <cfRule type="duplicateValues" dxfId="1710" priority="640"/>
  </conditionalFormatting>
  <conditionalFormatting sqref="B1725">
    <cfRule type="duplicateValues" dxfId="1709" priority="639"/>
  </conditionalFormatting>
  <conditionalFormatting sqref="B1725">
    <cfRule type="duplicateValues" dxfId="1708" priority="638"/>
  </conditionalFormatting>
  <conditionalFormatting sqref="B1725">
    <cfRule type="duplicateValues" dxfId="1707" priority="637"/>
  </conditionalFormatting>
  <conditionalFormatting sqref="B1725">
    <cfRule type="duplicateValues" dxfId="1706" priority="636"/>
  </conditionalFormatting>
  <conditionalFormatting sqref="B1725">
    <cfRule type="duplicateValues" dxfId="1705" priority="635"/>
  </conditionalFormatting>
  <conditionalFormatting sqref="B1725">
    <cfRule type="duplicateValues" dxfId="1704" priority="634"/>
  </conditionalFormatting>
  <conditionalFormatting sqref="B1725">
    <cfRule type="duplicateValues" dxfId="1703" priority="632"/>
    <cfRule type="duplicateValues" dxfId="1702" priority="633"/>
  </conditionalFormatting>
  <conditionalFormatting sqref="B1688">
    <cfRule type="duplicateValues" dxfId="1701" priority="631"/>
  </conditionalFormatting>
  <conditionalFormatting sqref="B1688">
    <cfRule type="duplicateValues" dxfId="1700" priority="630"/>
  </conditionalFormatting>
  <conditionalFormatting sqref="B1688">
    <cfRule type="duplicateValues" dxfId="1699" priority="629"/>
  </conditionalFormatting>
  <conditionalFormatting sqref="B1735:B1741">
    <cfRule type="duplicateValues" dxfId="1698" priority="628"/>
  </conditionalFormatting>
  <conditionalFormatting sqref="B1735:B1741">
    <cfRule type="duplicateValues" dxfId="1697" priority="627"/>
  </conditionalFormatting>
  <conditionalFormatting sqref="B1735:B1741">
    <cfRule type="duplicateValues" dxfId="1696" priority="626"/>
  </conditionalFormatting>
  <conditionalFormatting sqref="B1742:B1749">
    <cfRule type="duplicateValues" dxfId="1695" priority="625"/>
  </conditionalFormatting>
  <conditionalFormatting sqref="B1742:B1749">
    <cfRule type="duplicateValues" dxfId="1694" priority="624"/>
  </conditionalFormatting>
  <conditionalFormatting sqref="B1742:B1749">
    <cfRule type="duplicateValues" dxfId="1693" priority="623"/>
  </conditionalFormatting>
  <conditionalFormatting sqref="B1734:B1749">
    <cfRule type="duplicateValues" dxfId="1692" priority="622"/>
  </conditionalFormatting>
  <conditionalFormatting sqref="B1734:B1749">
    <cfRule type="duplicateValues" dxfId="1691" priority="621"/>
  </conditionalFormatting>
  <conditionalFormatting sqref="B1734:B1749">
    <cfRule type="duplicateValues" dxfId="1690" priority="620"/>
  </conditionalFormatting>
  <conditionalFormatting sqref="B1734:B1749">
    <cfRule type="duplicateValues" dxfId="1689" priority="619"/>
  </conditionalFormatting>
  <conditionalFormatting sqref="B1734:B1749">
    <cfRule type="duplicateValues" dxfId="1688" priority="618"/>
  </conditionalFormatting>
  <conditionalFormatting sqref="B1734:B1749">
    <cfRule type="duplicateValues" dxfId="1687" priority="616"/>
    <cfRule type="duplicateValues" dxfId="1686" priority="617"/>
  </conditionalFormatting>
  <conditionalFormatting sqref="B1752">
    <cfRule type="duplicateValues" dxfId="1685" priority="615"/>
  </conditionalFormatting>
  <conditionalFormatting sqref="B1752">
    <cfRule type="duplicateValues" dxfId="1684" priority="614"/>
  </conditionalFormatting>
  <conditionalFormatting sqref="B1752">
    <cfRule type="duplicateValues" dxfId="1683" priority="613"/>
  </conditionalFormatting>
  <conditionalFormatting sqref="B1752">
    <cfRule type="duplicateValues" dxfId="1682" priority="612"/>
  </conditionalFormatting>
  <conditionalFormatting sqref="B1752">
    <cfRule type="duplicateValues" dxfId="1681" priority="611"/>
  </conditionalFormatting>
  <conditionalFormatting sqref="B1764">
    <cfRule type="duplicateValues" dxfId="1680" priority="610"/>
  </conditionalFormatting>
  <conditionalFormatting sqref="B1764">
    <cfRule type="duplicateValues" dxfId="1679" priority="609"/>
  </conditionalFormatting>
  <conditionalFormatting sqref="B1764">
    <cfRule type="duplicateValues" dxfId="1678" priority="608"/>
  </conditionalFormatting>
  <conditionalFormatting sqref="B1764">
    <cfRule type="duplicateValues" dxfId="1677" priority="607"/>
  </conditionalFormatting>
  <conditionalFormatting sqref="B1764">
    <cfRule type="duplicateValues" dxfId="1676" priority="606"/>
  </conditionalFormatting>
  <conditionalFormatting sqref="B1764">
    <cfRule type="duplicateValues" dxfId="1675" priority="605"/>
  </conditionalFormatting>
  <conditionalFormatting sqref="B1764">
    <cfRule type="duplicateValues" dxfId="1674" priority="604"/>
  </conditionalFormatting>
  <conditionalFormatting sqref="B1764">
    <cfRule type="duplicateValues" dxfId="1673" priority="603"/>
  </conditionalFormatting>
  <conditionalFormatting sqref="B1764">
    <cfRule type="duplicateValues" dxfId="1672" priority="602"/>
  </conditionalFormatting>
  <conditionalFormatting sqref="B1764">
    <cfRule type="duplicateValues" dxfId="1671" priority="601"/>
  </conditionalFormatting>
  <conditionalFormatting sqref="B1765">
    <cfRule type="duplicateValues" dxfId="1670" priority="600"/>
  </conditionalFormatting>
  <conditionalFormatting sqref="B1765">
    <cfRule type="duplicateValues" dxfId="1669" priority="599"/>
  </conditionalFormatting>
  <conditionalFormatting sqref="B1765">
    <cfRule type="duplicateValues" dxfId="1668" priority="598"/>
  </conditionalFormatting>
  <conditionalFormatting sqref="B1765">
    <cfRule type="duplicateValues" dxfId="1667" priority="597"/>
  </conditionalFormatting>
  <conditionalFormatting sqref="B1765">
    <cfRule type="duplicateValues" dxfId="1666" priority="596"/>
  </conditionalFormatting>
  <conditionalFormatting sqref="B1649:B1765">
    <cfRule type="duplicateValues" dxfId="1665" priority="595"/>
  </conditionalFormatting>
  <conditionalFormatting sqref="B1766">
    <cfRule type="duplicateValues" dxfId="1664" priority="594"/>
  </conditionalFormatting>
  <conditionalFormatting sqref="B1766">
    <cfRule type="duplicateValues" dxfId="1663" priority="593"/>
  </conditionalFormatting>
  <conditionalFormatting sqref="B1766">
    <cfRule type="duplicateValues" dxfId="1662" priority="592"/>
  </conditionalFormatting>
  <conditionalFormatting sqref="B1766">
    <cfRule type="duplicateValues" dxfId="1661" priority="591"/>
  </conditionalFormatting>
  <conditionalFormatting sqref="B1766">
    <cfRule type="duplicateValues" dxfId="1660" priority="590"/>
  </conditionalFormatting>
  <conditionalFormatting sqref="B1766">
    <cfRule type="duplicateValues" dxfId="1659" priority="589"/>
  </conditionalFormatting>
  <conditionalFormatting sqref="B1766">
    <cfRule type="duplicateValues" dxfId="1658" priority="588"/>
  </conditionalFormatting>
  <conditionalFormatting sqref="B1766">
    <cfRule type="duplicateValues" dxfId="1657" priority="587"/>
  </conditionalFormatting>
  <conditionalFormatting sqref="B1766">
    <cfRule type="duplicateValues" dxfId="1656" priority="586"/>
  </conditionalFormatting>
  <conditionalFormatting sqref="B1766">
    <cfRule type="duplicateValues" dxfId="1655" priority="585"/>
  </conditionalFormatting>
  <conditionalFormatting sqref="B1766">
    <cfRule type="duplicateValues" dxfId="1654" priority="584"/>
  </conditionalFormatting>
  <conditionalFormatting sqref="B1789:B1796 B1824 B1874 B1898:B1912 B1915:B1936 B1938:B1946">
    <cfRule type="duplicateValues" dxfId="1653" priority="583"/>
  </conditionalFormatting>
  <conditionalFormatting sqref="B1789:B1796 B1824 B1874 B1898:B1912 B1915:B1936 B1938:B1946">
    <cfRule type="duplicateValues" dxfId="1652" priority="582"/>
  </conditionalFormatting>
  <conditionalFormatting sqref="B1789:B1796 B1824 B1874 B1898:B1912 B1915:B1936 B1938:B1946">
    <cfRule type="duplicateValues" dxfId="1651" priority="581"/>
  </conditionalFormatting>
  <conditionalFormatting sqref="B1789:B1796 B1767:B1774 B1824 B1874 B1898:B1912 B1915:B1936 B1938:B1946">
    <cfRule type="duplicateValues" dxfId="1650" priority="580"/>
  </conditionalFormatting>
  <conditionalFormatting sqref="B1775:B1785">
    <cfRule type="duplicateValues" dxfId="1649" priority="579"/>
  </conditionalFormatting>
  <conditionalFormatting sqref="B1786">
    <cfRule type="duplicateValues" dxfId="1648" priority="578"/>
  </conditionalFormatting>
  <conditionalFormatting sqref="B1800:B1815">
    <cfRule type="duplicateValues" dxfId="1647" priority="577"/>
  </conditionalFormatting>
  <conditionalFormatting sqref="B1787:B1788">
    <cfRule type="duplicateValues" dxfId="1646" priority="576"/>
  </conditionalFormatting>
  <conditionalFormatting sqref="B1825:B1828">
    <cfRule type="duplicateValues" dxfId="1645" priority="575"/>
  </conditionalFormatting>
  <conditionalFormatting sqref="B1825:B1828">
    <cfRule type="duplicateValues" dxfId="1644" priority="574"/>
  </conditionalFormatting>
  <conditionalFormatting sqref="B1825:B1828">
    <cfRule type="duplicateValues" dxfId="1643" priority="573"/>
  </conditionalFormatting>
  <conditionalFormatting sqref="B1825:B1828">
    <cfRule type="duplicateValues" dxfId="1642" priority="572"/>
  </conditionalFormatting>
  <conditionalFormatting sqref="B1874 B1767:B1796 B1824:B1828 B1898:B1912 B1800:B1815 B1915:B1936 B1938:B1946">
    <cfRule type="duplicateValues" dxfId="1641" priority="571"/>
  </conditionalFormatting>
  <conditionalFormatting sqref="B1825">
    <cfRule type="duplicateValues" dxfId="1640" priority="570"/>
  </conditionalFormatting>
  <conditionalFormatting sqref="B1825">
    <cfRule type="duplicateValues" dxfId="1639" priority="569"/>
  </conditionalFormatting>
  <conditionalFormatting sqref="B1825">
    <cfRule type="duplicateValues" dxfId="1638" priority="568"/>
  </conditionalFormatting>
  <conditionalFormatting sqref="B1825">
    <cfRule type="duplicateValues" dxfId="1637" priority="567"/>
  </conditionalFormatting>
  <conditionalFormatting sqref="B1816:B1818 B1820 B1823">
    <cfRule type="duplicateValues" dxfId="1636" priority="566"/>
  </conditionalFormatting>
  <conditionalFormatting sqref="B1816:B1818 B1820 B1823">
    <cfRule type="duplicateValues" dxfId="1635" priority="565"/>
  </conditionalFormatting>
  <conditionalFormatting sqref="B1839:B1872 B1833:B1836">
    <cfRule type="duplicateValues" dxfId="1634" priority="564"/>
  </conditionalFormatting>
  <conditionalFormatting sqref="B1829:B1832">
    <cfRule type="duplicateValues" dxfId="1633" priority="563"/>
  </conditionalFormatting>
  <conditionalFormatting sqref="B1838">
    <cfRule type="duplicateValues" dxfId="1632" priority="562"/>
  </conditionalFormatting>
  <conditionalFormatting sqref="B1829:B1836 B1838:B1872">
    <cfRule type="duplicateValues" dxfId="1631" priority="561"/>
  </conditionalFormatting>
  <conditionalFormatting sqref="B1873">
    <cfRule type="duplicateValues" dxfId="1630" priority="560"/>
  </conditionalFormatting>
  <conditionalFormatting sqref="B1873">
    <cfRule type="duplicateValues" dxfId="1629" priority="559"/>
  </conditionalFormatting>
  <conditionalFormatting sqref="B1894">
    <cfRule type="duplicateValues" dxfId="1628" priority="558"/>
  </conditionalFormatting>
  <conditionalFormatting sqref="B1894">
    <cfRule type="duplicateValues" dxfId="1627" priority="557"/>
  </conditionalFormatting>
  <conditionalFormatting sqref="B1894">
    <cfRule type="duplicateValues" dxfId="1626" priority="556"/>
  </conditionalFormatting>
  <conditionalFormatting sqref="B1894">
    <cfRule type="duplicateValues" dxfId="1625" priority="555"/>
  </conditionalFormatting>
  <conditionalFormatting sqref="B1894">
    <cfRule type="duplicateValues" dxfId="1624" priority="554"/>
  </conditionalFormatting>
  <conditionalFormatting sqref="B1894">
    <cfRule type="duplicateValues" dxfId="1623" priority="553"/>
  </conditionalFormatting>
  <conditionalFormatting sqref="B1895">
    <cfRule type="duplicateValues" dxfId="1622" priority="552"/>
  </conditionalFormatting>
  <conditionalFormatting sqref="B1895">
    <cfRule type="duplicateValues" dxfId="1621" priority="551"/>
  </conditionalFormatting>
  <conditionalFormatting sqref="B1895">
    <cfRule type="duplicateValues" dxfId="1620" priority="550"/>
  </conditionalFormatting>
  <conditionalFormatting sqref="B1895">
    <cfRule type="duplicateValues" dxfId="1619" priority="549"/>
  </conditionalFormatting>
  <conditionalFormatting sqref="B1895">
    <cfRule type="duplicateValues" dxfId="1618" priority="548"/>
  </conditionalFormatting>
  <conditionalFormatting sqref="B1895">
    <cfRule type="duplicateValues" dxfId="1617" priority="547"/>
  </conditionalFormatting>
  <conditionalFormatting sqref="B1896">
    <cfRule type="duplicateValues" dxfId="1616" priority="546"/>
  </conditionalFormatting>
  <conditionalFormatting sqref="B1896">
    <cfRule type="duplicateValues" dxfId="1615" priority="545"/>
  </conditionalFormatting>
  <conditionalFormatting sqref="B1896">
    <cfRule type="duplicateValues" dxfId="1614" priority="544"/>
  </conditionalFormatting>
  <conditionalFormatting sqref="B1896">
    <cfRule type="duplicateValues" dxfId="1613" priority="543"/>
  </conditionalFormatting>
  <conditionalFormatting sqref="B1896">
    <cfRule type="duplicateValues" dxfId="1612" priority="542"/>
  </conditionalFormatting>
  <conditionalFormatting sqref="B1896">
    <cfRule type="duplicateValues" dxfId="1611" priority="541"/>
  </conditionalFormatting>
  <conditionalFormatting sqref="B1878 B1880:B1883">
    <cfRule type="duplicateValues" dxfId="1610" priority="540"/>
  </conditionalFormatting>
  <conditionalFormatting sqref="B1878 B1880:B1883">
    <cfRule type="duplicateValues" dxfId="1609" priority="539"/>
  </conditionalFormatting>
  <conditionalFormatting sqref="B1878 B1880:B1883">
    <cfRule type="duplicateValues" dxfId="1608" priority="538"/>
  </conditionalFormatting>
  <conditionalFormatting sqref="B1878 B1880:B1883">
    <cfRule type="duplicateValues" dxfId="1607" priority="537"/>
  </conditionalFormatting>
  <conditionalFormatting sqref="B1878 B1880:B1883">
    <cfRule type="duplicateValues" dxfId="1606" priority="536"/>
  </conditionalFormatting>
  <conditionalFormatting sqref="B1878 B1880:B1883">
    <cfRule type="duplicateValues" dxfId="1605" priority="535"/>
  </conditionalFormatting>
  <conditionalFormatting sqref="B1884:B1893">
    <cfRule type="duplicateValues" dxfId="1604" priority="534"/>
  </conditionalFormatting>
  <conditionalFormatting sqref="B1884:B1893">
    <cfRule type="duplicateValues" dxfId="1603" priority="533"/>
  </conditionalFormatting>
  <conditionalFormatting sqref="B1884:B1893">
    <cfRule type="duplicateValues" dxfId="1602" priority="532"/>
  </conditionalFormatting>
  <conditionalFormatting sqref="B1884:B1893">
    <cfRule type="duplicateValues" dxfId="1601" priority="531"/>
  </conditionalFormatting>
  <conditionalFormatting sqref="B1884:B1893">
    <cfRule type="duplicateValues" dxfId="1600" priority="530"/>
  </conditionalFormatting>
  <conditionalFormatting sqref="B1884:B1893">
    <cfRule type="duplicateValues" dxfId="1599" priority="529"/>
  </conditionalFormatting>
  <conditionalFormatting sqref="B1897">
    <cfRule type="duplicateValues" dxfId="1598" priority="528"/>
  </conditionalFormatting>
  <conditionalFormatting sqref="B1897">
    <cfRule type="duplicateValues" dxfId="1597" priority="527"/>
  </conditionalFormatting>
  <conditionalFormatting sqref="B1897">
    <cfRule type="duplicateValues" dxfId="1596" priority="526"/>
  </conditionalFormatting>
  <conditionalFormatting sqref="B1897">
    <cfRule type="duplicateValues" dxfId="1595" priority="525"/>
  </conditionalFormatting>
  <conditionalFormatting sqref="B1897">
    <cfRule type="duplicateValues" dxfId="1594" priority="524"/>
  </conditionalFormatting>
  <conditionalFormatting sqref="B1897">
    <cfRule type="duplicateValues" dxfId="1593" priority="523"/>
  </conditionalFormatting>
  <conditionalFormatting sqref="B1797">
    <cfRule type="duplicateValues" dxfId="1592" priority="522"/>
  </conditionalFormatting>
  <conditionalFormatting sqref="B1797">
    <cfRule type="duplicateValues" dxfId="1591" priority="521"/>
  </conditionalFormatting>
  <conditionalFormatting sqref="B1797">
    <cfRule type="duplicateValues" dxfId="1590" priority="520"/>
  </conditionalFormatting>
  <conditionalFormatting sqref="B1797">
    <cfRule type="duplicateValues" dxfId="1589" priority="519"/>
  </conditionalFormatting>
  <conditionalFormatting sqref="B1797">
    <cfRule type="duplicateValues" dxfId="1588" priority="518"/>
  </conditionalFormatting>
  <conditionalFormatting sqref="B1798">
    <cfRule type="duplicateValues" dxfId="1587" priority="517"/>
  </conditionalFormatting>
  <conditionalFormatting sqref="B1798">
    <cfRule type="duplicateValues" dxfId="1586" priority="516"/>
  </conditionalFormatting>
  <conditionalFormatting sqref="B1798">
    <cfRule type="duplicateValues" dxfId="1585" priority="515"/>
  </conditionalFormatting>
  <conditionalFormatting sqref="B1798">
    <cfRule type="duplicateValues" dxfId="1584" priority="514"/>
  </conditionalFormatting>
  <conditionalFormatting sqref="B1798">
    <cfRule type="duplicateValues" dxfId="1583" priority="513"/>
  </conditionalFormatting>
  <conditionalFormatting sqref="B1799">
    <cfRule type="duplicateValues" dxfId="1582" priority="512"/>
  </conditionalFormatting>
  <conditionalFormatting sqref="B1799">
    <cfRule type="duplicateValues" dxfId="1581" priority="511"/>
  </conditionalFormatting>
  <conditionalFormatting sqref="B1799">
    <cfRule type="duplicateValues" dxfId="1580" priority="510"/>
  </conditionalFormatting>
  <conditionalFormatting sqref="B1799">
    <cfRule type="duplicateValues" dxfId="1579" priority="509"/>
  </conditionalFormatting>
  <conditionalFormatting sqref="B1799">
    <cfRule type="duplicateValues" dxfId="1578" priority="508"/>
  </conditionalFormatting>
  <conditionalFormatting sqref="B1819">
    <cfRule type="duplicateValues" dxfId="1577" priority="507"/>
  </conditionalFormatting>
  <conditionalFormatting sqref="B1819">
    <cfRule type="duplicateValues" dxfId="1576" priority="506"/>
  </conditionalFormatting>
  <conditionalFormatting sqref="B1821">
    <cfRule type="duplicateValues" dxfId="1575" priority="505"/>
  </conditionalFormatting>
  <conditionalFormatting sqref="B1821">
    <cfRule type="duplicateValues" dxfId="1574" priority="504"/>
  </conditionalFormatting>
  <conditionalFormatting sqref="B1822">
    <cfRule type="duplicateValues" dxfId="1573" priority="503"/>
  </conditionalFormatting>
  <conditionalFormatting sqref="B1822">
    <cfRule type="duplicateValues" dxfId="1572" priority="502"/>
  </conditionalFormatting>
  <conditionalFormatting sqref="B1837">
    <cfRule type="duplicateValues" dxfId="1571" priority="501"/>
  </conditionalFormatting>
  <conditionalFormatting sqref="B1837">
    <cfRule type="duplicateValues" dxfId="1570" priority="500"/>
  </conditionalFormatting>
  <conditionalFormatting sqref="B1767:B1878 B1880:B1912 B1915:B1936 B1938:B1946">
    <cfRule type="duplicateValues" dxfId="1569" priority="499"/>
  </conditionalFormatting>
  <conditionalFormatting sqref="B1879">
    <cfRule type="duplicateValues" dxfId="1568" priority="498"/>
  </conditionalFormatting>
  <conditionalFormatting sqref="B1879">
    <cfRule type="duplicateValues" dxfId="1567" priority="497"/>
  </conditionalFormatting>
  <conditionalFormatting sqref="B1879">
    <cfRule type="duplicateValues" dxfId="1566" priority="496"/>
  </conditionalFormatting>
  <conditionalFormatting sqref="B1879">
    <cfRule type="duplicateValues" dxfId="1565" priority="495"/>
  </conditionalFormatting>
  <conditionalFormatting sqref="B1879">
    <cfRule type="duplicateValues" dxfId="1564" priority="494"/>
  </conditionalFormatting>
  <conditionalFormatting sqref="B1879">
    <cfRule type="duplicateValues" dxfId="1563" priority="493"/>
  </conditionalFormatting>
  <conditionalFormatting sqref="B1913">
    <cfRule type="duplicateValues" dxfId="1562" priority="492"/>
  </conditionalFormatting>
  <conditionalFormatting sqref="B1913">
    <cfRule type="duplicateValues" dxfId="1561" priority="491"/>
  </conditionalFormatting>
  <conditionalFormatting sqref="B1913">
    <cfRule type="duplicateValues" dxfId="1560" priority="490"/>
  </conditionalFormatting>
  <conditionalFormatting sqref="B1913">
    <cfRule type="duplicateValues" dxfId="1559" priority="489"/>
  </conditionalFormatting>
  <conditionalFormatting sqref="B1913">
    <cfRule type="duplicateValues" dxfId="1558" priority="488"/>
  </conditionalFormatting>
  <conditionalFormatting sqref="B1913">
    <cfRule type="duplicateValues" dxfId="1557" priority="487"/>
  </conditionalFormatting>
  <conditionalFormatting sqref="B1914">
    <cfRule type="duplicateValues" dxfId="1556" priority="486"/>
  </conditionalFormatting>
  <conditionalFormatting sqref="B1914">
    <cfRule type="duplicateValues" dxfId="1555" priority="485"/>
  </conditionalFormatting>
  <conditionalFormatting sqref="B1914">
    <cfRule type="duplicateValues" dxfId="1554" priority="484"/>
  </conditionalFormatting>
  <conditionalFormatting sqref="B1914">
    <cfRule type="duplicateValues" dxfId="1553" priority="483"/>
  </conditionalFormatting>
  <conditionalFormatting sqref="B1914">
    <cfRule type="duplicateValues" dxfId="1552" priority="482"/>
  </conditionalFormatting>
  <conditionalFormatting sqref="B1914">
    <cfRule type="duplicateValues" dxfId="1551" priority="481"/>
  </conditionalFormatting>
  <conditionalFormatting sqref="B1937">
    <cfRule type="duplicateValues" dxfId="1550" priority="480"/>
  </conditionalFormatting>
  <conditionalFormatting sqref="B1937">
    <cfRule type="duplicateValues" dxfId="1549" priority="479"/>
  </conditionalFormatting>
  <conditionalFormatting sqref="B1937">
    <cfRule type="duplicateValues" dxfId="1548" priority="478"/>
  </conditionalFormatting>
  <conditionalFormatting sqref="B1937">
    <cfRule type="duplicateValues" dxfId="1547" priority="477"/>
  </conditionalFormatting>
  <conditionalFormatting sqref="B1937">
    <cfRule type="duplicateValues" dxfId="1546" priority="476"/>
  </conditionalFormatting>
  <conditionalFormatting sqref="B1937">
    <cfRule type="duplicateValues" dxfId="1545" priority="475"/>
  </conditionalFormatting>
  <conditionalFormatting sqref="B1958">
    <cfRule type="duplicateValues" dxfId="1544" priority="471"/>
  </conditionalFormatting>
  <conditionalFormatting sqref="B1958">
    <cfRule type="duplicateValues" dxfId="1543" priority="470"/>
  </conditionalFormatting>
  <conditionalFormatting sqref="B1958">
    <cfRule type="duplicateValues" dxfId="1542" priority="469"/>
  </conditionalFormatting>
  <conditionalFormatting sqref="B1958">
    <cfRule type="duplicateValues" dxfId="1541" priority="468"/>
  </conditionalFormatting>
  <conditionalFormatting sqref="B1958">
    <cfRule type="duplicateValues" dxfId="1540" priority="467"/>
  </conditionalFormatting>
  <conditionalFormatting sqref="B1958">
    <cfRule type="duplicateValues" dxfId="1539" priority="466"/>
  </conditionalFormatting>
  <conditionalFormatting sqref="B1986">
    <cfRule type="duplicateValues" dxfId="1538" priority="465"/>
  </conditionalFormatting>
  <conditionalFormatting sqref="B1986">
    <cfRule type="duplicateValues" dxfId="1537" priority="464"/>
  </conditionalFormatting>
  <conditionalFormatting sqref="B1986">
    <cfRule type="duplicateValues" dxfId="1536" priority="463"/>
  </conditionalFormatting>
  <conditionalFormatting sqref="B1986">
    <cfRule type="duplicateValues" dxfId="1535" priority="462"/>
  </conditionalFormatting>
  <conditionalFormatting sqref="B1986">
    <cfRule type="duplicateValues" dxfId="1534" priority="461"/>
  </conditionalFormatting>
  <conditionalFormatting sqref="B1986">
    <cfRule type="duplicateValues" dxfId="1533" priority="460"/>
  </conditionalFormatting>
  <conditionalFormatting sqref="B1987">
    <cfRule type="duplicateValues" dxfId="1532" priority="459"/>
  </conditionalFormatting>
  <conditionalFormatting sqref="B1987">
    <cfRule type="duplicateValues" dxfId="1531" priority="458"/>
  </conditionalFormatting>
  <conditionalFormatting sqref="B1987">
    <cfRule type="duplicateValues" dxfId="1530" priority="457"/>
  </conditionalFormatting>
  <conditionalFormatting sqref="B1987">
    <cfRule type="duplicateValues" dxfId="1529" priority="456"/>
  </conditionalFormatting>
  <conditionalFormatting sqref="B1987">
    <cfRule type="duplicateValues" dxfId="1528" priority="455"/>
  </conditionalFormatting>
  <conditionalFormatting sqref="B1987">
    <cfRule type="duplicateValues" dxfId="1527" priority="454"/>
  </conditionalFormatting>
  <conditionalFormatting sqref="B1988">
    <cfRule type="duplicateValues" dxfId="1526" priority="453"/>
  </conditionalFormatting>
  <conditionalFormatting sqref="B1988">
    <cfRule type="duplicateValues" dxfId="1525" priority="452"/>
  </conditionalFormatting>
  <conditionalFormatting sqref="B1988">
    <cfRule type="duplicateValues" dxfId="1524" priority="451"/>
  </conditionalFormatting>
  <conditionalFormatting sqref="B1988">
    <cfRule type="duplicateValues" dxfId="1523" priority="450"/>
  </conditionalFormatting>
  <conditionalFormatting sqref="B1988">
    <cfRule type="duplicateValues" dxfId="1522" priority="449"/>
  </conditionalFormatting>
  <conditionalFormatting sqref="B1988">
    <cfRule type="duplicateValues" dxfId="1521" priority="448"/>
  </conditionalFormatting>
  <conditionalFormatting sqref="B1989">
    <cfRule type="duplicateValues" dxfId="1520" priority="447"/>
  </conditionalFormatting>
  <conditionalFormatting sqref="B1989">
    <cfRule type="duplicateValues" dxfId="1519" priority="446"/>
  </conditionalFormatting>
  <conditionalFormatting sqref="B1989">
    <cfRule type="duplicateValues" dxfId="1518" priority="445"/>
  </conditionalFormatting>
  <conditionalFormatting sqref="B1989">
    <cfRule type="duplicateValues" dxfId="1517" priority="444"/>
  </conditionalFormatting>
  <conditionalFormatting sqref="B1989">
    <cfRule type="duplicateValues" dxfId="1516" priority="443"/>
  </conditionalFormatting>
  <conditionalFormatting sqref="B1989">
    <cfRule type="duplicateValues" dxfId="1515" priority="442"/>
  </conditionalFormatting>
  <conditionalFormatting sqref="B1989">
    <cfRule type="duplicateValues" dxfId="1514" priority="441"/>
  </conditionalFormatting>
  <conditionalFormatting sqref="B1989">
    <cfRule type="duplicateValues" dxfId="1513" priority="440"/>
  </conditionalFormatting>
  <conditionalFormatting sqref="B1989">
    <cfRule type="duplicateValues" dxfId="1512" priority="439"/>
  </conditionalFormatting>
  <conditionalFormatting sqref="B1989">
    <cfRule type="duplicateValues" dxfId="1511" priority="438"/>
  </conditionalFormatting>
  <conditionalFormatting sqref="B1990">
    <cfRule type="duplicateValues" dxfId="1510" priority="437"/>
  </conditionalFormatting>
  <conditionalFormatting sqref="B1990">
    <cfRule type="duplicateValues" dxfId="1509" priority="436"/>
  </conditionalFormatting>
  <conditionalFormatting sqref="B1990">
    <cfRule type="duplicateValues" dxfId="1508" priority="435"/>
  </conditionalFormatting>
  <conditionalFormatting sqref="B1990">
    <cfRule type="duplicateValues" dxfId="1507" priority="434"/>
  </conditionalFormatting>
  <conditionalFormatting sqref="B1990">
    <cfRule type="duplicateValues" dxfId="1506" priority="433"/>
  </conditionalFormatting>
  <conditionalFormatting sqref="B1994">
    <cfRule type="duplicateValues" dxfId="1505" priority="432"/>
  </conditionalFormatting>
  <conditionalFormatting sqref="B1994">
    <cfRule type="duplicateValues" dxfId="1504" priority="431"/>
  </conditionalFormatting>
  <conditionalFormatting sqref="B1994">
    <cfRule type="duplicateValues" dxfId="1503" priority="430"/>
  </conditionalFormatting>
  <conditionalFormatting sqref="B1994">
    <cfRule type="duplicateValues" dxfId="1502" priority="429"/>
  </conditionalFormatting>
  <conditionalFormatting sqref="B1994">
    <cfRule type="duplicateValues" dxfId="1501" priority="428"/>
  </conditionalFormatting>
  <conditionalFormatting sqref="B1994">
    <cfRule type="duplicateValues" dxfId="1500" priority="427"/>
  </conditionalFormatting>
  <conditionalFormatting sqref="B1998">
    <cfRule type="duplicateValues" dxfId="1499" priority="426"/>
  </conditionalFormatting>
  <conditionalFormatting sqref="B1998">
    <cfRule type="duplicateValues" dxfId="1498" priority="425"/>
  </conditionalFormatting>
  <conditionalFormatting sqref="B1998">
    <cfRule type="duplicateValues" dxfId="1497" priority="424"/>
  </conditionalFormatting>
  <conditionalFormatting sqref="B1998">
    <cfRule type="duplicateValues" dxfId="1496" priority="423"/>
  </conditionalFormatting>
  <conditionalFormatting sqref="B1998">
    <cfRule type="duplicateValues" dxfId="1495" priority="422"/>
  </conditionalFormatting>
  <conditionalFormatting sqref="B1998">
    <cfRule type="duplicateValues" dxfId="1494" priority="421"/>
  </conditionalFormatting>
  <conditionalFormatting sqref="B1999">
    <cfRule type="duplicateValues" dxfId="1493" priority="420"/>
  </conditionalFormatting>
  <conditionalFormatting sqref="B1999">
    <cfRule type="duplicateValues" dxfId="1492" priority="419"/>
  </conditionalFormatting>
  <conditionalFormatting sqref="B1999">
    <cfRule type="duplicateValues" dxfId="1491" priority="418"/>
  </conditionalFormatting>
  <conditionalFormatting sqref="B1999">
    <cfRule type="duplicateValues" dxfId="1490" priority="417"/>
  </conditionalFormatting>
  <conditionalFormatting sqref="B1999">
    <cfRule type="duplicateValues" dxfId="1489" priority="416"/>
  </conditionalFormatting>
  <conditionalFormatting sqref="B1999">
    <cfRule type="duplicateValues" dxfId="1488" priority="415"/>
  </conditionalFormatting>
  <conditionalFormatting sqref="B2000">
    <cfRule type="duplicateValues" dxfId="1487" priority="414"/>
  </conditionalFormatting>
  <conditionalFormatting sqref="B2000">
    <cfRule type="duplicateValues" dxfId="1486" priority="413"/>
  </conditionalFormatting>
  <conditionalFormatting sqref="B2000">
    <cfRule type="duplicateValues" dxfId="1485" priority="412"/>
  </conditionalFormatting>
  <conditionalFormatting sqref="B2000">
    <cfRule type="duplicateValues" dxfId="1484" priority="411"/>
  </conditionalFormatting>
  <conditionalFormatting sqref="B2000">
    <cfRule type="duplicateValues" dxfId="1483" priority="410"/>
  </conditionalFormatting>
  <conditionalFormatting sqref="B2000">
    <cfRule type="duplicateValues" dxfId="1482" priority="409"/>
  </conditionalFormatting>
  <conditionalFormatting sqref="B2001">
    <cfRule type="duplicateValues" dxfId="1481" priority="408"/>
  </conditionalFormatting>
  <conditionalFormatting sqref="B2001">
    <cfRule type="duplicateValues" dxfId="1480" priority="407"/>
  </conditionalFormatting>
  <conditionalFormatting sqref="B2001">
    <cfRule type="duplicateValues" dxfId="1479" priority="406"/>
  </conditionalFormatting>
  <conditionalFormatting sqref="B2001">
    <cfRule type="duplicateValues" dxfId="1478" priority="405"/>
  </conditionalFormatting>
  <conditionalFormatting sqref="B2001">
    <cfRule type="duplicateValues" dxfId="1477" priority="404"/>
  </conditionalFormatting>
  <conditionalFormatting sqref="B2001">
    <cfRule type="duplicateValues" dxfId="1476" priority="403"/>
  </conditionalFormatting>
  <conditionalFormatting sqref="B2001">
    <cfRule type="duplicateValues" dxfId="1475" priority="402"/>
  </conditionalFormatting>
  <conditionalFormatting sqref="B2001">
    <cfRule type="duplicateValues" dxfId="1474" priority="401"/>
  </conditionalFormatting>
  <conditionalFormatting sqref="B2001">
    <cfRule type="duplicateValues" dxfId="1473" priority="400"/>
  </conditionalFormatting>
  <conditionalFormatting sqref="B2001">
    <cfRule type="duplicateValues" dxfId="1472" priority="399"/>
  </conditionalFormatting>
  <conditionalFormatting sqref="B2002">
    <cfRule type="duplicateValues" dxfId="1471" priority="398"/>
  </conditionalFormatting>
  <conditionalFormatting sqref="B2002">
    <cfRule type="duplicateValues" dxfId="1470" priority="397"/>
  </conditionalFormatting>
  <conditionalFormatting sqref="B2002">
    <cfRule type="duplicateValues" dxfId="1469" priority="396"/>
  </conditionalFormatting>
  <conditionalFormatting sqref="B2002">
    <cfRule type="duplicateValues" dxfId="1468" priority="395"/>
  </conditionalFormatting>
  <conditionalFormatting sqref="B2002">
    <cfRule type="duplicateValues" dxfId="1467" priority="394"/>
  </conditionalFormatting>
  <conditionalFormatting sqref="B2002">
    <cfRule type="duplicateValues" dxfId="1466" priority="393"/>
  </conditionalFormatting>
  <conditionalFormatting sqref="B2002">
    <cfRule type="duplicateValues" dxfId="1465" priority="392"/>
  </conditionalFormatting>
  <conditionalFormatting sqref="B2002">
    <cfRule type="duplicateValues" dxfId="1464" priority="391"/>
  </conditionalFormatting>
  <conditionalFormatting sqref="B2002">
    <cfRule type="duplicateValues" dxfId="1463" priority="390"/>
  </conditionalFormatting>
  <conditionalFormatting sqref="B2002">
    <cfRule type="duplicateValues" dxfId="1462" priority="389"/>
  </conditionalFormatting>
  <conditionalFormatting sqref="B2003">
    <cfRule type="duplicateValues" dxfId="1461" priority="388"/>
  </conditionalFormatting>
  <conditionalFormatting sqref="B2003">
    <cfRule type="duplicateValues" dxfId="1460" priority="387"/>
  </conditionalFormatting>
  <conditionalFormatting sqref="B2003">
    <cfRule type="duplicateValues" dxfId="1459" priority="386"/>
  </conditionalFormatting>
  <conditionalFormatting sqref="B2003">
    <cfRule type="duplicateValues" dxfId="1458" priority="385"/>
  </conditionalFormatting>
  <conditionalFormatting sqref="B2003">
    <cfRule type="duplicateValues" dxfId="1457" priority="384"/>
  </conditionalFormatting>
  <conditionalFormatting sqref="B2003">
    <cfRule type="duplicateValues" dxfId="1456" priority="383"/>
  </conditionalFormatting>
  <conditionalFormatting sqref="B1964:B1965">
    <cfRule type="duplicateValues" dxfId="1455" priority="382"/>
  </conditionalFormatting>
  <conditionalFormatting sqref="B1964:B1965">
    <cfRule type="duplicateValues" dxfId="1454" priority="381"/>
  </conditionalFormatting>
  <conditionalFormatting sqref="B1964:B1965">
    <cfRule type="duplicateValues" dxfId="1453" priority="380"/>
  </conditionalFormatting>
  <conditionalFormatting sqref="B1964:B1965">
    <cfRule type="duplicateValues" dxfId="1452" priority="379"/>
  </conditionalFormatting>
  <conditionalFormatting sqref="B1964:B1965">
    <cfRule type="duplicateValues" dxfId="1451" priority="378"/>
  </conditionalFormatting>
  <conditionalFormatting sqref="B1964:B1965">
    <cfRule type="duplicateValues" dxfId="1450" priority="377"/>
  </conditionalFormatting>
  <conditionalFormatting sqref="B2005">
    <cfRule type="duplicateValues" dxfId="1449" priority="376"/>
  </conditionalFormatting>
  <conditionalFormatting sqref="B2005">
    <cfRule type="duplicateValues" dxfId="1448" priority="375"/>
  </conditionalFormatting>
  <conditionalFormatting sqref="B2005">
    <cfRule type="duplicateValues" dxfId="1447" priority="374"/>
  </conditionalFormatting>
  <conditionalFormatting sqref="B2005">
    <cfRule type="duplicateValues" dxfId="1446" priority="373"/>
  </conditionalFormatting>
  <conditionalFormatting sqref="B2005">
    <cfRule type="duplicateValues" dxfId="1445" priority="372"/>
  </conditionalFormatting>
  <conditionalFormatting sqref="B2005">
    <cfRule type="duplicateValues" dxfId="1444" priority="371"/>
  </conditionalFormatting>
  <conditionalFormatting sqref="B1985">
    <cfRule type="duplicateValues" dxfId="1443" priority="370"/>
  </conditionalFormatting>
  <conditionalFormatting sqref="B1985">
    <cfRule type="duplicateValues" dxfId="1442" priority="369"/>
  </conditionalFormatting>
  <conditionalFormatting sqref="B1985">
    <cfRule type="duplicateValues" dxfId="1441" priority="368"/>
  </conditionalFormatting>
  <conditionalFormatting sqref="B1985">
    <cfRule type="duplicateValues" dxfId="1440" priority="367"/>
  </conditionalFormatting>
  <conditionalFormatting sqref="B1985">
    <cfRule type="duplicateValues" dxfId="1439" priority="366"/>
  </conditionalFormatting>
  <conditionalFormatting sqref="B1985">
    <cfRule type="duplicateValues" dxfId="1438" priority="365"/>
  </conditionalFormatting>
  <conditionalFormatting sqref="B2006:B2013">
    <cfRule type="duplicateValues" dxfId="1437" priority="364"/>
  </conditionalFormatting>
  <conditionalFormatting sqref="B2006:B2013">
    <cfRule type="duplicateValues" dxfId="1436" priority="363"/>
  </conditionalFormatting>
  <conditionalFormatting sqref="B2006:B2013">
    <cfRule type="duplicateValues" dxfId="1435" priority="362"/>
  </conditionalFormatting>
  <conditionalFormatting sqref="B2006:B2013">
    <cfRule type="duplicateValues" dxfId="1434" priority="361"/>
  </conditionalFormatting>
  <conditionalFormatting sqref="B2006:B2013">
    <cfRule type="duplicateValues" dxfId="1433" priority="360"/>
  </conditionalFormatting>
  <conditionalFormatting sqref="B2006:B2013">
    <cfRule type="duplicateValues" dxfId="1432" priority="359"/>
  </conditionalFormatting>
  <conditionalFormatting sqref="B2026">
    <cfRule type="duplicateValues" dxfId="1431" priority="358"/>
  </conditionalFormatting>
  <conditionalFormatting sqref="B2026">
    <cfRule type="duplicateValues" dxfId="1430" priority="357"/>
  </conditionalFormatting>
  <conditionalFormatting sqref="B2026">
    <cfRule type="duplicateValues" dxfId="1429" priority="356"/>
  </conditionalFormatting>
  <conditionalFormatting sqref="B2026">
    <cfRule type="duplicateValues" dxfId="1428" priority="355"/>
  </conditionalFormatting>
  <conditionalFormatting sqref="B2026">
    <cfRule type="duplicateValues" dxfId="1427" priority="354"/>
  </conditionalFormatting>
  <conditionalFormatting sqref="B2026">
    <cfRule type="duplicateValues" dxfId="1426" priority="353"/>
  </conditionalFormatting>
  <conditionalFormatting sqref="B2027">
    <cfRule type="duplicateValues" dxfId="1425" priority="352"/>
  </conditionalFormatting>
  <conditionalFormatting sqref="B2027">
    <cfRule type="duplicateValues" dxfId="1424" priority="351"/>
  </conditionalFormatting>
  <conditionalFormatting sqref="B2027">
    <cfRule type="duplicateValues" dxfId="1423" priority="350"/>
  </conditionalFormatting>
  <conditionalFormatting sqref="B2027">
    <cfRule type="duplicateValues" dxfId="1422" priority="349"/>
  </conditionalFormatting>
  <conditionalFormatting sqref="B2027">
    <cfRule type="duplicateValues" dxfId="1421" priority="348"/>
  </conditionalFormatting>
  <conditionalFormatting sqref="B2027">
    <cfRule type="duplicateValues" dxfId="1420" priority="347"/>
  </conditionalFormatting>
  <conditionalFormatting sqref="B2036">
    <cfRule type="duplicateValues" dxfId="1419" priority="346"/>
  </conditionalFormatting>
  <conditionalFormatting sqref="B2036">
    <cfRule type="duplicateValues" dxfId="1418" priority="345"/>
  </conditionalFormatting>
  <conditionalFormatting sqref="B2036">
    <cfRule type="duplicateValues" dxfId="1417" priority="344"/>
  </conditionalFormatting>
  <conditionalFormatting sqref="B2036">
    <cfRule type="duplicateValues" dxfId="1416" priority="343"/>
  </conditionalFormatting>
  <conditionalFormatting sqref="B2036">
    <cfRule type="duplicateValues" dxfId="1415" priority="342"/>
  </conditionalFormatting>
  <conditionalFormatting sqref="B2036">
    <cfRule type="duplicateValues" dxfId="1414" priority="341"/>
  </conditionalFormatting>
  <conditionalFormatting sqref="B2022">
    <cfRule type="duplicateValues" dxfId="1413" priority="335"/>
  </conditionalFormatting>
  <conditionalFormatting sqref="B2022">
    <cfRule type="duplicateValues" dxfId="1412" priority="336"/>
  </conditionalFormatting>
  <conditionalFormatting sqref="B2022">
    <cfRule type="duplicateValues" dxfId="1411" priority="337"/>
  </conditionalFormatting>
  <conditionalFormatting sqref="B2022">
    <cfRule type="duplicateValues" dxfId="1410" priority="338"/>
  </conditionalFormatting>
  <conditionalFormatting sqref="B2022">
    <cfRule type="duplicateValues" dxfId="1409" priority="339"/>
  </conditionalFormatting>
  <conditionalFormatting sqref="B2022">
    <cfRule type="duplicateValues" dxfId="1408" priority="340"/>
  </conditionalFormatting>
  <conditionalFormatting sqref="B2043">
    <cfRule type="duplicateValues" dxfId="1407" priority="329"/>
  </conditionalFormatting>
  <conditionalFormatting sqref="B2043">
    <cfRule type="duplicateValues" dxfId="1406" priority="330"/>
  </conditionalFormatting>
  <conditionalFormatting sqref="B2043">
    <cfRule type="duplicateValues" dxfId="1405" priority="331"/>
  </conditionalFormatting>
  <conditionalFormatting sqref="B2043">
    <cfRule type="duplicateValues" dxfId="1404" priority="332"/>
  </conditionalFormatting>
  <conditionalFormatting sqref="B2043">
    <cfRule type="duplicateValues" dxfId="1403" priority="333"/>
  </conditionalFormatting>
  <conditionalFormatting sqref="B2043">
    <cfRule type="duplicateValues" dxfId="1402" priority="334"/>
  </conditionalFormatting>
  <conditionalFormatting sqref="B2044">
    <cfRule type="duplicateValues" dxfId="1401" priority="328"/>
  </conditionalFormatting>
  <conditionalFormatting sqref="B2044">
    <cfRule type="duplicateValues" dxfId="1400" priority="327"/>
  </conditionalFormatting>
  <conditionalFormatting sqref="B2044">
    <cfRule type="duplicateValues" dxfId="1399" priority="326"/>
  </conditionalFormatting>
  <conditionalFormatting sqref="B2044">
    <cfRule type="duplicateValues" dxfId="1398" priority="325"/>
  </conditionalFormatting>
  <conditionalFormatting sqref="B2044">
    <cfRule type="duplicateValues" dxfId="1397" priority="324"/>
  </conditionalFormatting>
  <conditionalFormatting sqref="B2044">
    <cfRule type="duplicateValues" dxfId="1396" priority="323"/>
  </conditionalFormatting>
  <conditionalFormatting sqref="B2045">
    <cfRule type="duplicateValues" dxfId="1395" priority="322"/>
  </conditionalFormatting>
  <conditionalFormatting sqref="B2045">
    <cfRule type="duplicateValues" dxfId="1394" priority="321"/>
  </conditionalFormatting>
  <conditionalFormatting sqref="B2045">
    <cfRule type="duplicateValues" dxfId="1393" priority="320"/>
  </conditionalFormatting>
  <conditionalFormatting sqref="B2045">
    <cfRule type="duplicateValues" dxfId="1392" priority="319"/>
  </conditionalFormatting>
  <conditionalFormatting sqref="B2045">
    <cfRule type="duplicateValues" dxfId="1391" priority="318"/>
  </conditionalFormatting>
  <conditionalFormatting sqref="B2045">
    <cfRule type="duplicateValues" dxfId="1390" priority="317"/>
  </conditionalFormatting>
  <conditionalFormatting sqref="B2046">
    <cfRule type="duplicateValues" dxfId="1389" priority="316"/>
  </conditionalFormatting>
  <conditionalFormatting sqref="B2046">
    <cfRule type="duplicateValues" dxfId="1388" priority="315"/>
  </conditionalFormatting>
  <conditionalFormatting sqref="B2046">
    <cfRule type="duplicateValues" dxfId="1387" priority="314"/>
  </conditionalFormatting>
  <conditionalFormatting sqref="B2046">
    <cfRule type="duplicateValues" dxfId="1386" priority="313"/>
  </conditionalFormatting>
  <conditionalFormatting sqref="B2046">
    <cfRule type="duplicateValues" dxfId="1385" priority="312"/>
  </conditionalFormatting>
  <conditionalFormatting sqref="B2046">
    <cfRule type="duplicateValues" dxfId="1384" priority="311"/>
  </conditionalFormatting>
  <conditionalFormatting sqref="B2047">
    <cfRule type="duplicateValues" dxfId="1383" priority="310"/>
  </conditionalFormatting>
  <conditionalFormatting sqref="B2047">
    <cfRule type="duplicateValues" dxfId="1382" priority="309"/>
  </conditionalFormatting>
  <conditionalFormatting sqref="B2047">
    <cfRule type="duplicateValues" dxfId="1381" priority="308"/>
  </conditionalFormatting>
  <conditionalFormatting sqref="B2047">
    <cfRule type="duplicateValues" dxfId="1380" priority="307"/>
  </conditionalFormatting>
  <conditionalFormatting sqref="B2047">
    <cfRule type="duplicateValues" dxfId="1379" priority="306"/>
  </conditionalFormatting>
  <conditionalFormatting sqref="B2047">
    <cfRule type="duplicateValues" dxfId="1378" priority="305"/>
  </conditionalFormatting>
  <conditionalFormatting sqref="B2048:B2049 B1959:B1963 B1991:B1993 B1995:B1997 B2004 B1966:B1984 B2014:B2021 B2038:B2042 B2028:B2035 B2023:B2025 B1947:B1957">
    <cfRule type="duplicateValues" dxfId="1377" priority="472"/>
  </conditionalFormatting>
  <conditionalFormatting sqref="B2048:B2049 B1959:B1963 B1991:B1993 B1995:B1997 B2004 B1966:B1984 B2014:B2021 B2038:B2042 B2028:B2035 B2023:B2025 B1947:B1957">
    <cfRule type="duplicateValues" dxfId="1376" priority="473"/>
  </conditionalFormatting>
  <conditionalFormatting sqref="B2048:B2049">
    <cfRule type="duplicateValues" dxfId="1375" priority="474"/>
  </conditionalFormatting>
  <conditionalFormatting sqref="B2050:B2054">
    <cfRule type="duplicateValues" dxfId="1374" priority="299"/>
  </conditionalFormatting>
  <conditionalFormatting sqref="B2050:B2054">
    <cfRule type="duplicateValues" dxfId="1373" priority="300"/>
  </conditionalFormatting>
  <conditionalFormatting sqref="B2050:B2054">
    <cfRule type="duplicateValues" dxfId="1372" priority="301"/>
  </conditionalFormatting>
  <conditionalFormatting sqref="B2050:B2054">
    <cfRule type="duplicateValues" dxfId="1371" priority="302"/>
  </conditionalFormatting>
  <conditionalFormatting sqref="B2050:B2054">
    <cfRule type="duplicateValues" dxfId="1370" priority="303"/>
  </conditionalFormatting>
  <conditionalFormatting sqref="B2050:B2054">
    <cfRule type="duplicateValues" dxfId="1369" priority="304"/>
  </conditionalFormatting>
  <conditionalFormatting sqref="B2055:B2057">
    <cfRule type="duplicateValues" dxfId="1368" priority="293"/>
  </conditionalFormatting>
  <conditionalFormatting sqref="B2055:B2057">
    <cfRule type="duplicateValues" dxfId="1367" priority="294"/>
  </conditionalFormatting>
  <conditionalFormatting sqref="B2055:B2057">
    <cfRule type="duplicateValues" dxfId="1366" priority="295"/>
  </conditionalFormatting>
  <conditionalFormatting sqref="B2055:B2057">
    <cfRule type="duplicateValues" dxfId="1365" priority="296"/>
  </conditionalFormatting>
  <conditionalFormatting sqref="B2055:B2057">
    <cfRule type="duplicateValues" dxfId="1364" priority="297"/>
  </conditionalFormatting>
  <conditionalFormatting sqref="B2055:B2057">
    <cfRule type="duplicateValues" dxfId="1363" priority="298"/>
  </conditionalFormatting>
  <conditionalFormatting sqref="B2062">
    <cfRule type="duplicateValues" dxfId="1362" priority="286"/>
  </conditionalFormatting>
  <conditionalFormatting sqref="B2062">
    <cfRule type="duplicateValues" dxfId="1361" priority="285"/>
  </conditionalFormatting>
  <conditionalFormatting sqref="B2062">
    <cfRule type="duplicateValues" dxfId="1360" priority="284"/>
  </conditionalFormatting>
  <conditionalFormatting sqref="B2062">
    <cfRule type="duplicateValues" dxfId="1359" priority="283"/>
  </conditionalFormatting>
  <conditionalFormatting sqref="B2062">
    <cfRule type="duplicateValues" dxfId="1358" priority="282"/>
  </conditionalFormatting>
  <conditionalFormatting sqref="B2062">
    <cfRule type="duplicateValues" dxfId="1357" priority="281"/>
  </conditionalFormatting>
  <conditionalFormatting sqref="B2063">
    <cfRule type="duplicateValues" dxfId="1356" priority="280"/>
  </conditionalFormatting>
  <conditionalFormatting sqref="B2063">
    <cfRule type="duplicateValues" dxfId="1355" priority="279"/>
  </conditionalFormatting>
  <conditionalFormatting sqref="B2063">
    <cfRule type="duplicateValues" dxfId="1354" priority="278"/>
  </conditionalFormatting>
  <conditionalFormatting sqref="B2063">
    <cfRule type="duplicateValues" dxfId="1353" priority="277"/>
  </conditionalFormatting>
  <conditionalFormatting sqref="B2063">
    <cfRule type="duplicateValues" dxfId="1352" priority="276"/>
  </conditionalFormatting>
  <conditionalFormatting sqref="B2063">
    <cfRule type="duplicateValues" dxfId="1351" priority="275"/>
  </conditionalFormatting>
  <conditionalFormatting sqref="B2077">
    <cfRule type="duplicateValues" dxfId="1350" priority="274"/>
  </conditionalFormatting>
  <conditionalFormatting sqref="B2077">
    <cfRule type="duplicateValues" dxfId="1349" priority="273"/>
  </conditionalFormatting>
  <conditionalFormatting sqref="B2077">
    <cfRule type="duplicateValues" dxfId="1348" priority="272"/>
  </conditionalFormatting>
  <conditionalFormatting sqref="B2077">
    <cfRule type="duplicateValues" dxfId="1347" priority="271"/>
  </conditionalFormatting>
  <conditionalFormatting sqref="B2077">
    <cfRule type="duplicateValues" dxfId="1346" priority="270"/>
  </conditionalFormatting>
  <conditionalFormatting sqref="B2077">
    <cfRule type="duplicateValues" dxfId="1345" priority="269"/>
  </conditionalFormatting>
  <conditionalFormatting sqref="B2084">
    <cfRule type="duplicateValues" dxfId="1344" priority="268"/>
  </conditionalFormatting>
  <conditionalFormatting sqref="B2084">
    <cfRule type="duplicateValues" dxfId="1343" priority="267"/>
  </conditionalFormatting>
  <conditionalFormatting sqref="B2084">
    <cfRule type="duplicateValues" dxfId="1342" priority="266"/>
  </conditionalFormatting>
  <conditionalFormatting sqref="B2084">
    <cfRule type="duplicateValues" dxfId="1341" priority="265"/>
  </conditionalFormatting>
  <conditionalFormatting sqref="B2084">
    <cfRule type="duplicateValues" dxfId="1340" priority="264"/>
  </conditionalFormatting>
  <conditionalFormatting sqref="B2084">
    <cfRule type="duplicateValues" dxfId="1339" priority="263"/>
  </conditionalFormatting>
  <conditionalFormatting sqref="B2058:B2061 B2064:B2076 B2085:B2099 B2078:B2082 B2101:B2132 B2134:B2135">
    <cfRule type="duplicateValues" dxfId="1338" priority="287"/>
  </conditionalFormatting>
  <conditionalFormatting sqref="B2058:B2061 B2064:B2076 B2085:B2099 B2078:B2082 B2101:B2132 B2134:B2135">
    <cfRule type="duplicateValues" dxfId="1337" priority="288"/>
  </conditionalFormatting>
  <conditionalFormatting sqref="B2058:B2061">
    <cfRule type="duplicateValues" dxfId="1336" priority="289"/>
  </conditionalFormatting>
  <conditionalFormatting sqref="B2058:B2061">
    <cfRule type="duplicateValues" dxfId="1335" priority="290"/>
  </conditionalFormatting>
  <conditionalFormatting sqref="B2058:B2061">
    <cfRule type="duplicateValues" dxfId="1334" priority="291"/>
  </conditionalFormatting>
  <conditionalFormatting sqref="B2058:B2061">
    <cfRule type="duplicateValues" dxfId="1333" priority="292"/>
  </conditionalFormatting>
  <conditionalFormatting sqref="B2133">
    <cfRule type="duplicateValues" dxfId="1332" priority="257"/>
  </conditionalFormatting>
  <conditionalFormatting sqref="B2133">
    <cfRule type="duplicateValues" dxfId="1331" priority="258"/>
  </conditionalFormatting>
  <conditionalFormatting sqref="B2133">
    <cfRule type="duplicateValues" dxfId="1330" priority="259"/>
  </conditionalFormatting>
  <conditionalFormatting sqref="B2133">
    <cfRule type="duplicateValues" dxfId="1329" priority="260"/>
  </conditionalFormatting>
  <conditionalFormatting sqref="B2133">
    <cfRule type="duplicateValues" dxfId="1328" priority="261"/>
  </conditionalFormatting>
  <conditionalFormatting sqref="B2133">
    <cfRule type="duplicateValues" dxfId="1327" priority="262"/>
  </conditionalFormatting>
  <conditionalFormatting sqref="B2150:B2154">
    <cfRule type="duplicateValues" dxfId="1326" priority="251"/>
  </conditionalFormatting>
  <conditionalFormatting sqref="B2150:B2154">
    <cfRule type="duplicateValues" dxfId="1325" priority="252"/>
  </conditionalFormatting>
  <conditionalFormatting sqref="B2150:B2154">
    <cfRule type="duplicateValues" dxfId="1324" priority="253"/>
  </conditionalFormatting>
  <conditionalFormatting sqref="B2150:B2154">
    <cfRule type="duplicateValues" dxfId="1323" priority="254"/>
  </conditionalFormatting>
  <conditionalFormatting sqref="B2150:B2154">
    <cfRule type="duplicateValues" dxfId="1322" priority="255"/>
  </conditionalFormatting>
  <conditionalFormatting sqref="B2150:B2154">
    <cfRule type="duplicateValues" dxfId="1321" priority="256"/>
  </conditionalFormatting>
  <conditionalFormatting sqref="B2155:B2157">
    <cfRule type="duplicateValues" dxfId="1320" priority="245"/>
  </conditionalFormatting>
  <conditionalFormatting sqref="B2155:B2157">
    <cfRule type="duplicateValues" dxfId="1319" priority="246"/>
  </conditionalFormatting>
  <conditionalFormatting sqref="B2155:B2157">
    <cfRule type="duplicateValues" dxfId="1318" priority="247"/>
  </conditionalFormatting>
  <conditionalFormatting sqref="B2155:B2157">
    <cfRule type="duplicateValues" dxfId="1317" priority="248"/>
  </conditionalFormatting>
  <conditionalFormatting sqref="B2155:B2157">
    <cfRule type="duplicateValues" dxfId="1316" priority="249"/>
  </conditionalFormatting>
  <conditionalFormatting sqref="B2155:B2157">
    <cfRule type="duplicateValues" dxfId="1315" priority="250"/>
  </conditionalFormatting>
  <conditionalFormatting sqref="B2162">
    <cfRule type="duplicateValues" dxfId="1314" priority="238"/>
  </conditionalFormatting>
  <conditionalFormatting sqref="B2162">
    <cfRule type="duplicateValues" dxfId="1313" priority="237"/>
  </conditionalFormatting>
  <conditionalFormatting sqref="B2162">
    <cfRule type="duplicateValues" dxfId="1312" priority="236"/>
  </conditionalFormatting>
  <conditionalFormatting sqref="B2162">
    <cfRule type="duplicateValues" dxfId="1311" priority="235"/>
  </conditionalFormatting>
  <conditionalFormatting sqref="B2162">
    <cfRule type="duplicateValues" dxfId="1310" priority="234"/>
  </conditionalFormatting>
  <conditionalFormatting sqref="B2162">
    <cfRule type="duplicateValues" dxfId="1309" priority="233"/>
  </conditionalFormatting>
  <conditionalFormatting sqref="B2163">
    <cfRule type="duplicateValues" dxfId="1308" priority="232"/>
  </conditionalFormatting>
  <conditionalFormatting sqref="B2163">
    <cfRule type="duplicateValues" dxfId="1307" priority="231"/>
  </conditionalFormatting>
  <conditionalFormatting sqref="B2163">
    <cfRule type="duplicateValues" dxfId="1306" priority="230"/>
  </conditionalFormatting>
  <conditionalFormatting sqref="B2163">
    <cfRule type="duplicateValues" dxfId="1305" priority="229"/>
  </conditionalFormatting>
  <conditionalFormatting sqref="B2163">
    <cfRule type="duplicateValues" dxfId="1304" priority="228"/>
  </conditionalFormatting>
  <conditionalFormatting sqref="B2163">
    <cfRule type="duplicateValues" dxfId="1303" priority="227"/>
  </conditionalFormatting>
  <conditionalFormatting sqref="B2177">
    <cfRule type="duplicateValues" dxfId="1302" priority="226"/>
  </conditionalFormatting>
  <conditionalFormatting sqref="B2177">
    <cfRule type="duplicateValues" dxfId="1301" priority="225"/>
  </conditionalFormatting>
  <conditionalFormatting sqref="B2177">
    <cfRule type="duplicateValues" dxfId="1300" priority="224"/>
  </conditionalFormatting>
  <conditionalFormatting sqref="B2177">
    <cfRule type="duplicateValues" dxfId="1299" priority="223"/>
  </conditionalFormatting>
  <conditionalFormatting sqref="B2177">
    <cfRule type="duplicateValues" dxfId="1298" priority="222"/>
  </conditionalFormatting>
  <conditionalFormatting sqref="B2177">
    <cfRule type="duplicateValues" dxfId="1297" priority="221"/>
  </conditionalFormatting>
  <conditionalFormatting sqref="B2184">
    <cfRule type="duplicateValues" dxfId="1296" priority="220"/>
  </conditionalFormatting>
  <conditionalFormatting sqref="B2184">
    <cfRule type="duplicateValues" dxfId="1295" priority="219"/>
  </conditionalFormatting>
  <conditionalFormatting sqref="B2184">
    <cfRule type="duplicateValues" dxfId="1294" priority="218"/>
  </conditionalFormatting>
  <conditionalFormatting sqref="B2184">
    <cfRule type="duplicateValues" dxfId="1293" priority="217"/>
  </conditionalFormatting>
  <conditionalFormatting sqref="B2184">
    <cfRule type="duplicateValues" dxfId="1292" priority="216"/>
  </conditionalFormatting>
  <conditionalFormatting sqref="B2184">
    <cfRule type="duplicateValues" dxfId="1291" priority="215"/>
  </conditionalFormatting>
  <conditionalFormatting sqref="B2158:B2161 B2164:B2176 B2185:B2199 B2178:B2182 B2201:B2232 B2234:B2235">
    <cfRule type="duplicateValues" dxfId="1290" priority="239"/>
  </conditionalFormatting>
  <conditionalFormatting sqref="B2158:B2161 B2164:B2176 B2185:B2199 B2178:B2182 B2201:B2232 B2234:B2235">
    <cfRule type="duplicateValues" dxfId="1289" priority="240"/>
  </conditionalFormatting>
  <conditionalFormatting sqref="B2158:B2161">
    <cfRule type="duplicateValues" dxfId="1288" priority="241"/>
  </conditionalFormatting>
  <conditionalFormatting sqref="B2158:B2161">
    <cfRule type="duplicateValues" dxfId="1287" priority="242"/>
  </conditionalFormatting>
  <conditionalFormatting sqref="B2158:B2161">
    <cfRule type="duplicateValues" dxfId="1286" priority="243"/>
  </conditionalFormatting>
  <conditionalFormatting sqref="B2158:B2161">
    <cfRule type="duplicateValues" dxfId="1285" priority="244"/>
  </conditionalFormatting>
  <conditionalFormatting sqref="B2233">
    <cfRule type="duplicateValues" dxfId="1284" priority="209"/>
  </conditionalFormatting>
  <conditionalFormatting sqref="B2233">
    <cfRule type="duplicateValues" dxfId="1283" priority="210"/>
  </conditionalFormatting>
  <conditionalFormatting sqref="B2233">
    <cfRule type="duplicateValues" dxfId="1282" priority="211"/>
  </conditionalFormatting>
  <conditionalFormatting sqref="B2233">
    <cfRule type="duplicateValues" dxfId="1281" priority="212"/>
  </conditionalFormatting>
  <conditionalFormatting sqref="B2233">
    <cfRule type="duplicateValues" dxfId="1280" priority="213"/>
  </conditionalFormatting>
  <conditionalFormatting sqref="B2233">
    <cfRule type="duplicateValues" dxfId="1279" priority="214"/>
  </conditionalFormatting>
  <conditionalFormatting sqref="B2138">
    <cfRule type="duplicateValues" dxfId="1278" priority="205"/>
  </conditionalFormatting>
  <conditionalFormatting sqref="B2138">
    <cfRule type="duplicateValues" dxfId="1277" priority="204"/>
  </conditionalFormatting>
  <conditionalFormatting sqref="B2138">
    <cfRule type="duplicateValues" dxfId="1276" priority="203"/>
  </conditionalFormatting>
  <conditionalFormatting sqref="B2149">
    <cfRule type="duplicateValues" dxfId="1275" priority="202"/>
  </conditionalFormatting>
  <conditionalFormatting sqref="B2138:B2142 B2144:B2148">
    <cfRule type="duplicateValues" dxfId="1274" priority="206"/>
  </conditionalFormatting>
  <conditionalFormatting sqref="B2138:B2142 B2144:B2149">
    <cfRule type="duplicateValues" dxfId="1273" priority="207"/>
  </conditionalFormatting>
  <conditionalFormatting sqref="B2138:B2142 B2144:B2149">
    <cfRule type="duplicateValues" dxfId="1272" priority="208"/>
  </conditionalFormatting>
  <conditionalFormatting sqref="B2136">
    <cfRule type="duplicateValues" dxfId="1271" priority="201"/>
  </conditionalFormatting>
  <conditionalFormatting sqref="B2136">
    <cfRule type="duplicateValues" dxfId="1270" priority="200"/>
  </conditionalFormatting>
  <conditionalFormatting sqref="B2136">
    <cfRule type="duplicateValues" dxfId="1269" priority="199"/>
  </conditionalFormatting>
  <conditionalFormatting sqref="B2136">
    <cfRule type="duplicateValues" dxfId="1268" priority="198"/>
  </conditionalFormatting>
  <conditionalFormatting sqref="B2136">
    <cfRule type="duplicateValues" dxfId="1267" priority="197"/>
  </conditionalFormatting>
  <conditionalFormatting sqref="B2136">
    <cfRule type="duplicateValues" dxfId="1266" priority="196"/>
  </conditionalFormatting>
  <conditionalFormatting sqref="B2136">
    <cfRule type="duplicateValues" dxfId="1265" priority="195"/>
  </conditionalFormatting>
  <conditionalFormatting sqref="B2136">
    <cfRule type="duplicateValues" dxfId="1264" priority="194"/>
  </conditionalFormatting>
  <conditionalFormatting sqref="B2136">
    <cfRule type="duplicateValues" dxfId="1263" priority="193"/>
  </conditionalFormatting>
  <conditionalFormatting sqref="B2136">
    <cfRule type="duplicateValues" dxfId="1262" priority="192"/>
  </conditionalFormatting>
  <conditionalFormatting sqref="B2136">
    <cfRule type="duplicateValues" dxfId="1261" priority="191"/>
  </conditionalFormatting>
  <conditionalFormatting sqref="B2137">
    <cfRule type="duplicateValues" dxfId="1260" priority="190"/>
  </conditionalFormatting>
  <conditionalFormatting sqref="B2137">
    <cfRule type="duplicateValues" dxfId="1259" priority="189"/>
  </conditionalFormatting>
  <conditionalFormatting sqref="B2137">
    <cfRule type="duplicateValues" dxfId="1258" priority="188"/>
  </conditionalFormatting>
  <conditionalFormatting sqref="B2137">
    <cfRule type="duplicateValues" dxfId="1257" priority="187"/>
  </conditionalFormatting>
  <conditionalFormatting sqref="B2137">
    <cfRule type="duplicateValues" dxfId="1256" priority="186"/>
  </conditionalFormatting>
  <conditionalFormatting sqref="B2137">
    <cfRule type="duplicateValues" dxfId="1255" priority="185"/>
  </conditionalFormatting>
  <conditionalFormatting sqref="B2137">
    <cfRule type="duplicateValues" dxfId="1254" priority="184"/>
  </conditionalFormatting>
  <conditionalFormatting sqref="B2137">
    <cfRule type="duplicateValues" dxfId="1253" priority="183"/>
  </conditionalFormatting>
  <conditionalFormatting sqref="B2137">
    <cfRule type="duplicateValues" dxfId="1252" priority="182"/>
  </conditionalFormatting>
  <conditionalFormatting sqref="B2137">
    <cfRule type="duplicateValues" dxfId="1251" priority="181"/>
  </conditionalFormatting>
  <conditionalFormatting sqref="B2137">
    <cfRule type="duplicateValues" dxfId="1250" priority="180"/>
  </conditionalFormatting>
  <conditionalFormatting sqref="B2143">
    <cfRule type="duplicateValues" dxfId="1249" priority="177"/>
  </conditionalFormatting>
  <conditionalFormatting sqref="B2143">
    <cfRule type="duplicateValues" dxfId="1248" priority="178"/>
  </conditionalFormatting>
  <conditionalFormatting sqref="B2143">
    <cfRule type="duplicateValues" dxfId="1247" priority="179"/>
  </conditionalFormatting>
  <conditionalFormatting sqref="B2272:B2276">
    <cfRule type="duplicateValues" dxfId="1246" priority="171"/>
  </conditionalFormatting>
  <conditionalFormatting sqref="B2272:B2276">
    <cfRule type="duplicateValues" dxfId="1245" priority="172"/>
  </conditionalFormatting>
  <conditionalFormatting sqref="B2272:B2276">
    <cfRule type="duplicateValues" dxfId="1244" priority="173"/>
  </conditionalFormatting>
  <conditionalFormatting sqref="B2272:B2276">
    <cfRule type="duplicateValues" dxfId="1243" priority="174"/>
  </conditionalFormatting>
  <conditionalFormatting sqref="B2272:B2276">
    <cfRule type="duplicateValues" dxfId="1242" priority="175"/>
  </conditionalFormatting>
  <conditionalFormatting sqref="B2272:B2276">
    <cfRule type="duplicateValues" dxfId="1241" priority="176"/>
  </conditionalFormatting>
  <conditionalFormatting sqref="B2277:B2279">
    <cfRule type="duplicateValues" dxfId="1240" priority="165"/>
  </conditionalFormatting>
  <conditionalFormatting sqref="B2277:B2279">
    <cfRule type="duplicateValues" dxfId="1239" priority="166"/>
  </conditionalFormatting>
  <conditionalFormatting sqref="B2277:B2279">
    <cfRule type="duplicateValues" dxfId="1238" priority="167"/>
  </conditionalFormatting>
  <conditionalFormatting sqref="B2277:B2279">
    <cfRule type="duplicateValues" dxfId="1237" priority="168"/>
  </conditionalFormatting>
  <conditionalFormatting sqref="B2277:B2279">
    <cfRule type="duplicateValues" dxfId="1236" priority="169"/>
  </conditionalFormatting>
  <conditionalFormatting sqref="B2277:B2279">
    <cfRule type="duplicateValues" dxfId="1235" priority="170"/>
  </conditionalFormatting>
  <conditionalFormatting sqref="B2284">
    <cfRule type="duplicateValues" dxfId="1234" priority="158"/>
  </conditionalFormatting>
  <conditionalFormatting sqref="B2284">
    <cfRule type="duplicateValues" dxfId="1233" priority="157"/>
  </conditionalFormatting>
  <conditionalFormatting sqref="B2284">
    <cfRule type="duplicateValues" dxfId="1232" priority="156"/>
  </conditionalFormatting>
  <conditionalFormatting sqref="B2284">
    <cfRule type="duplicateValues" dxfId="1231" priority="155"/>
  </conditionalFormatting>
  <conditionalFormatting sqref="B2284">
    <cfRule type="duplicateValues" dxfId="1230" priority="154"/>
  </conditionalFormatting>
  <conditionalFormatting sqref="B2284">
    <cfRule type="duplicateValues" dxfId="1229" priority="153"/>
  </conditionalFormatting>
  <conditionalFormatting sqref="B2285">
    <cfRule type="duplicateValues" dxfId="1228" priority="152"/>
  </conditionalFormatting>
  <conditionalFormatting sqref="B2285">
    <cfRule type="duplicateValues" dxfId="1227" priority="151"/>
  </conditionalFormatting>
  <conditionalFormatting sqref="B2285">
    <cfRule type="duplicateValues" dxfId="1226" priority="150"/>
  </conditionalFormatting>
  <conditionalFormatting sqref="B2285">
    <cfRule type="duplicateValues" dxfId="1225" priority="149"/>
  </conditionalFormatting>
  <conditionalFormatting sqref="B2285">
    <cfRule type="duplicateValues" dxfId="1224" priority="148"/>
  </conditionalFormatting>
  <conditionalFormatting sqref="B2285">
    <cfRule type="duplicateValues" dxfId="1223" priority="147"/>
  </conditionalFormatting>
  <conditionalFormatting sqref="B2299">
    <cfRule type="duplicateValues" dxfId="1222" priority="146"/>
  </conditionalFormatting>
  <conditionalFormatting sqref="B2299">
    <cfRule type="duplicateValues" dxfId="1221" priority="145"/>
  </conditionalFormatting>
  <conditionalFormatting sqref="B2299">
    <cfRule type="duplicateValues" dxfId="1220" priority="144"/>
  </conditionalFormatting>
  <conditionalFormatting sqref="B2299">
    <cfRule type="duplicateValues" dxfId="1219" priority="143"/>
  </conditionalFormatting>
  <conditionalFormatting sqref="B2299">
    <cfRule type="duplicateValues" dxfId="1218" priority="142"/>
  </conditionalFormatting>
  <conditionalFormatting sqref="B2299">
    <cfRule type="duplicateValues" dxfId="1217" priority="141"/>
  </conditionalFormatting>
  <conditionalFormatting sqref="B2306">
    <cfRule type="duplicateValues" dxfId="1216" priority="140"/>
  </conditionalFormatting>
  <conditionalFormatting sqref="B2306">
    <cfRule type="duplicateValues" dxfId="1215" priority="139"/>
  </conditionalFormatting>
  <conditionalFormatting sqref="B2306">
    <cfRule type="duplicateValues" dxfId="1214" priority="138"/>
  </conditionalFormatting>
  <conditionalFormatting sqref="B2306">
    <cfRule type="duplicateValues" dxfId="1213" priority="137"/>
  </conditionalFormatting>
  <conditionalFormatting sqref="B2306">
    <cfRule type="duplicateValues" dxfId="1212" priority="136"/>
  </conditionalFormatting>
  <conditionalFormatting sqref="B2306">
    <cfRule type="duplicateValues" dxfId="1211" priority="135"/>
  </conditionalFormatting>
  <conditionalFormatting sqref="B2280:B2283 B2286:B2298 B2307:B2321 B2300:B2304 B2323:B2354 B2356:B2357">
    <cfRule type="duplicateValues" dxfId="1210" priority="159"/>
  </conditionalFormatting>
  <conditionalFormatting sqref="B2280:B2283 B2286:B2298 B2307:B2321 B2300:B2304 B2323:B2354 B2356:B2357">
    <cfRule type="duplicateValues" dxfId="1209" priority="160"/>
  </conditionalFormatting>
  <conditionalFormatting sqref="B2280:B2283">
    <cfRule type="duplicateValues" dxfId="1208" priority="161"/>
  </conditionalFormatting>
  <conditionalFormatting sqref="B2280:B2283">
    <cfRule type="duplicateValues" dxfId="1207" priority="162"/>
  </conditionalFormatting>
  <conditionalFormatting sqref="B2280:B2283">
    <cfRule type="duplicateValues" dxfId="1206" priority="163"/>
  </conditionalFormatting>
  <conditionalFormatting sqref="B2280:B2283">
    <cfRule type="duplicateValues" dxfId="1205" priority="164"/>
  </conditionalFormatting>
  <conditionalFormatting sqref="B2355">
    <cfRule type="duplicateValues" dxfId="1204" priority="129"/>
  </conditionalFormatting>
  <conditionalFormatting sqref="B2355">
    <cfRule type="duplicateValues" dxfId="1203" priority="130"/>
  </conditionalFormatting>
  <conditionalFormatting sqref="B2355">
    <cfRule type="duplicateValues" dxfId="1202" priority="131"/>
  </conditionalFormatting>
  <conditionalFormatting sqref="B2355">
    <cfRule type="duplicateValues" dxfId="1201" priority="132"/>
  </conditionalFormatting>
  <conditionalFormatting sqref="B2355">
    <cfRule type="duplicateValues" dxfId="1200" priority="133"/>
  </conditionalFormatting>
  <conditionalFormatting sqref="B2355">
    <cfRule type="duplicateValues" dxfId="1199" priority="134"/>
  </conditionalFormatting>
  <conditionalFormatting sqref="B2260">
    <cfRule type="duplicateValues" dxfId="1198" priority="125"/>
  </conditionalFormatting>
  <conditionalFormatting sqref="B2260">
    <cfRule type="duplicateValues" dxfId="1197" priority="124"/>
  </conditionalFormatting>
  <conditionalFormatting sqref="B2260">
    <cfRule type="duplicateValues" dxfId="1196" priority="123"/>
  </conditionalFormatting>
  <conditionalFormatting sqref="B2271">
    <cfRule type="duplicateValues" dxfId="1195" priority="122"/>
  </conditionalFormatting>
  <conditionalFormatting sqref="B2260:B2264 B2266:B2270">
    <cfRule type="duplicateValues" dxfId="1194" priority="126"/>
  </conditionalFormatting>
  <conditionalFormatting sqref="B2260:B2264 B2266:B2271">
    <cfRule type="duplicateValues" dxfId="1193" priority="127"/>
  </conditionalFormatting>
  <conditionalFormatting sqref="B2260:B2264 B2266:B2271">
    <cfRule type="duplicateValues" dxfId="1192" priority="128"/>
  </conditionalFormatting>
  <conditionalFormatting sqref="B2258">
    <cfRule type="duplicateValues" dxfId="1191" priority="121"/>
  </conditionalFormatting>
  <conditionalFormatting sqref="B2258">
    <cfRule type="duplicateValues" dxfId="1190" priority="120"/>
  </conditionalFormatting>
  <conditionalFormatting sqref="B2258">
    <cfRule type="duplicateValues" dxfId="1189" priority="119"/>
  </conditionalFormatting>
  <conditionalFormatting sqref="B2258">
    <cfRule type="duplicateValues" dxfId="1188" priority="118"/>
  </conditionalFormatting>
  <conditionalFormatting sqref="B2258">
    <cfRule type="duplicateValues" dxfId="1187" priority="117"/>
  </conditionalFormatting>
  <conditionalFormatting sqref="B2258">
    <cfRule type="duplicateValues" dxfId="1186" priority="116"/>
  </conditionalFormatting>
  <conditionalFormatting sqref="B2258">
    <cfRule type="duplicateValues" dxfId="1185" priority="115"/>
  </conditionalFormatting>
  <conditionalFormatting sqref="B2258">
    <cfRule type="duplicateValues" dxfId="1184" priority="114"/>
  </conditionalFormatting>
  <conditionalFormatting sqref="B2258">
    <cfRule type="duplicateValues" dxfId="1183" priority="113"/>
  </conditionalFormatting>
  <conditionalFormatting sqref="B2258">
    <cfRule type="duplicateValues" dxfId="1182" priority="112"/>
  </conditionalFormatting>
  <conditionalFormatting sqref="B2258">
    <cfRule type="duplicateValues" dxfId="1181" priority="111"/>
  </conditionalFormatting>
  <conditionalFormatting sqref="B2259">
    <cfRule type="duplicateValues" dxfId="1180" priority="110"/>
  </conditionalFormatting>
  <conditionalFormatting sqref="B2259">
    <cfRule type="duplicateValues" dxfId="1179" priority="109"/>
  </conditionalFormatting>
  <conditionalFormatting sqref="B2259">
    <cfRule type="duplicateValues" dxfId="1178" priority="108"/>
  </conditionalFormatting>
  <conditionalFormatting sqref="B2259">
    <cfRule type="duplicateValues" dxfId="1177" priority="107"/>
  </conditionalFormatting>
  <conditionalFormatting sqref="B2259">
    <cfRule type="duplicateValues" dxfId="1176" priority="106"/>
  </conditionalFormatting>
  <conditionalFormatting sqref="B2259">
    <cfRule type="duplicateValues" dxfId="1175" priority="105"/>
  </conditionalFormatting>
  <conditionalFormatting sqref="B2259">
    <cfRule type="duplicateValues" dxfId="1174" priority="104"/>
  </conditionalFormatting>
  <conditionalFormatting sqref="B2259">
    <cfRule type="duplicateValues" dxfId="1173" priority="103"/>
  </conditionalFormatting>
  <conditionalFormatting sqref="B2259">
    <cfRule type="duplicateValues" dxfId="1172" priority="102"/>
  </conditionalFormatting>
  <conditionalFormatting sqref="B2259">
    <cfRule type="duplicateValues" dxfId="1171" priority="101"/>
  </conditionalFormatting>
  <conditionalFormatting sqref="B2259">
    <cfRule type="duplicateValues" dxfId="1170" priority="100"/>
  </conditionalFormatting>
  <conditionalFormatting sqref="B2265">
    <cfRule type="duplicateValues" dxfId="1169" priority="97"/>
  </conditionalFormatting>
  <conditionalFormatting sqref="B2265">
    <cfRule type="duplicateValues" dxfId="1168" priority="98"/>
  </conditionalFormatting>
  <conditionalFormatting sqref="B2265">
    <cfRule type="duplicateValues" dxfId="1167" priority="99"/>
  </conditionalFormatting>
  <conditionalFormatting sqref="B2385:B2389">
    <cfRule type="duplicateValues" dxfId="1166" priority="91"/>
  </conditionalFormatting>
  <conditionalFormatting sqref="B2385:B2389">
    <cfRule type="duplicateValues" dxfId="1165" priority="92"/>
  </conditionalFormatting>
  <conditionalFormatting sqref="B2385:B2389">
    <cfRule type="duplicateValues" dxfId="1164" priority="93"/>
  </conditionalFormatting>
  <conditionalFormatting sqref="B2385:B2389">
    <cfRule type="duplicateValues" dxfId="1163" priority="94"/>
  </conditionalFormatting>
  <conditionalFormatting sqref="B2385:B2389">
    <cfRule type="duplicateValues" dxfId="1162" priority="95"/>
  </conditionalFormatting>
  <conditionalFormatting sqref="B2385:B2389">
    <cfRule type="duplicateValues" dxfId="1161" priority="96"/>
  </conditionalFormatting>
  <conditionalFormatting sqref="B2390:B2392">
    <cfRule type="duplicateValues" dxfId="1160" priority="85"/>
  </conditionalFormatting>
  <conditionalFormatting sqref="B2390:B2392">
    <cfRule type="duplicateValues" dxfId="1159" priority="86"/>
  </conditionalFormatting>
  <conditionalFormatting sqref="B2390:B2392">
    <cfRule type="duplicateValues" dxfId="1158" priority="87"/>
  </conditionalFormatting>
  <conditionalFormatting sqref="B2390:B2392">
    <cfRule type="duplicateValues" dxfId="1157" priority="88"/>
  </conditionalFormatting>
  <conditionalFormatting sqref="B2390:B2392">
    <cfRule type="duplicateValues" dxfId="1156" priority="89"/>
  </conditionalFormatting>
  <conditionalFormatting sqref="B2390:B2392">
    <cfRule type="duplicateValues" dxfId="1155" priority="90"/>
  </conditionalFormatting>
  <conditionalFormatting sqref="B2397">
    <cfRule type="duplicateValues" dxfId="1154" priority="78"/>
  </conditionalFormatting>
  <conditionalFormatting sqref="B2397">
    <cfRule type="duplicateValues" dxfId="1153" priority="77"/>
  </conditionalFormatting>
  <conditionalFormatting sqref="B2397">
    <cfRule type="duplicateValues" dxfId="1152" priority="76"/>
  </conditionalFormatting>
  <conditionalFormatting sqref="B2397">
    <cfRule type="duplicateValues" dxfId="1151" priority="75"/>
  </conditionalFormatting>
  <conditionalFormatting sqref="B2397">
    <cfRule type="duplicateValues" dxfId="1150" priority="74"/>
  </conditionalFormatting>
  <conditionalFormatting sqref="B2397">
    <cfRule type="duplicateValues" dxfId="1149" priority="73"/>
  </conditionalFormatting>
  <conditionalFormatting sqref="B2398">
    <cfRule type="duplicateValues" dxfId="1148" priority="72"/>
  </conditionalFormatting>
  <conditionalFormatting sqref="B2398">
    <cfRule type="duplicateValues" dxfId="1147" priority="71"/>
  </conditionalFormatting>
  <conditionalFormatting sqref="B2398">
    <cfRule type="duplicateValues" dxfId="1146" priority="70"/>
  </conditionalFormatting>
  <conditionalFormatting sqref="B2398">
    <cfRule type="duplicateValues" dxfId="1145" priority="69"/>
  </conditionalFormatting>
  <conditionalFormatting sqref="B2398">
    <cfRule type="duplicateValues" dxfId="1144" priority="68"/>
  </conditionalFormatting>
  <conditionalFormatting sqref="B2398">
    <cfRule type="duplicateValues" dxfId="1143" priority="67"/>
  </conditionalFormatting>
  <conditionalFormatting sqref="B2412">
    <cfRule type="duplicateValues" dxfId="1142" priority="66"/>
  </conditionalFormatting>
  <conditionalFormatting sqref="B2412">
    <cfRule type="duplicateValues" dxfId="1141" priority="65"/>
  </conditionalFormatting>
  <conditionalFormatting sqref="B2412">
    <cfRule type="duplicateValues" dxfId="1140" priority="64"/>
  </conditionalFormatting>
  <conditionalFormatting sqref="B2412">
    <cfRule type="duplicateValues" dxfId="1139" priority="63"/>
  </conditionalFormatting>
  <conditionalFormatting sqref="B2412">
    <cfRule type="duplicateValues" dxfId="1138" priority="62"/>
  </conditionalFormatting>
  <conditionalFormatting sqref="B2412">
    <cfRule type="duplicateValues" dxfId="1137" priority="61"/>
  </conditionalFormatting>
  <conditionalFormatting sqref="B2419">
    <cfRule type="duplicateValues" dxfId="1136" priority="60"/>
  </conditionalFormatting>
  <conditionalFormatting sqref="B2419">
    <cfRule type="duplicateValues" dxfId="1135" priority="59"/>
  </conditionalFormatting>
  <conditionalFormatting sqref="B2419">
    <cfRule type="duplicateValues" dxfId="1134" priority="58"/>
  </conditionalFormatting>
  <conditionalFormatting sqref="B2419">
    <cfRule type="duplicateValues" dxfId="1133" priority="57"/>
  </conditionalFormatting>
  <conditionalFormatting sqref="B2419">
    <cfRule type="duplicateValues" dxfId="1132" priority="56"/>
  </conditionalFormatting>
  <conditionalFormatting sqref="B2419">
    <cfRule type="duplicateValues" dxfId="1131" priority="55"/>
  </conditionalFormatting>
  <conditionalFormatting sqref="B2393:B2396 B2399:B2411 B2420:B2434 B2413:B2417 B2436:B2467 B2469:B2470">
    <cfRule type="duplicateValues" dxfId="1130" priority="79"/>
  </conditionalFormatting>
  <conditionalFormatting sqref="B2393:B2396 B2399:B2411 B2420:B2434 B2413:B2417 B2436:B2467 B2469:B2470">
    <cfRule type="duplicateValues" dxfId="1129" priority="80"/>
  </conditionalFormatting>
  <conditionalFormatting sqref="B2393:B2396">
    <cfRule type="duplicateValues" dxfId="1128" priority="81"/>
  </conditionalFormatting>
  <conditionalFormatting sqref="B2393:B2396">
    <cfRule type="duplicateValues" dxfId="1127" priority="82"/>
  </conditionalFormatting>
  <conditionalFormatting sqref="B2393:B2396">
    <cfRule type="duplicateValues" dxfId="1126" priority="83"/>
  </conditionalFormatting>
  <conditionalFormatting sqref="B2393:B2396">
    <cfRule type="duplicateValues" dxfId="1125" priority="84"/>
  </conditionalFormatting>
  <conditionalFormatting sqref="B2468">
    <cfRule type="duplicateValues" dxfId="1124" priority="49"/>
  </conditionalFormatting>
  <conditionalFormatting sqref="B2468">
    <cfRule type="duplicateValues" dxfId="1123" priority="50"/>
  </conditionalFormatting>
  <conditionalFormatting sqref="B2468">
    <cfRule type="duplicateValues" dxfId="1122" priority="51"/>
  </conditionalFormatting>
  <conditionalFormatting sqref="B2468">
    <cfRule type="duplicateValues" dxfId="1121" priority="52"/>
  </conditionalFormatting>
  <conditionalFormatting sqref="B2468">
    <cfRule type="duplicateValues" dxfId="1120" priority="53"/>
  </conditionalFormatting>
  <conditionalFormatting sqref="B2468">
    <cfRule type="duplicateValues" dxfId="1119" priority="54"/>
  </conditionalFormatting>
  <conditionalFormatting sqref="B2373">
    <cfRule type="duplicateValues" dxfId="1118" priority="45"/>
  </conditionalFormatting>
  <conditionalFormatting sqref="B2373">
    <cfRule type="duplicateValues" dxfId="1117" priority="44"/>
  </conditionalFormatting>
  <conditionalFormatting sqref="B2373">
    <cfRule type="duplicateValues" dxfId="1116" priority="43"/>
  </conditionalFormatting>
  <conditionalFormatting sqref="B2384">
    <cfRule type="duplicateValues" dxfId="1115" priority="42"/>
  </conditionalFormatting>
  <conditionalFormatting sqref="B2373:B2377 B2379:B2383">
    <cfRule type="duplicateValues" dxfId="1114" priority="46"/>
  </conditionalFormatting>
  <conditionalFormatting sqref="B2373:B2377 B2379:B2384">
    <cfRule type="duplicateValues" dxfId="1113" priority="47"/>
  </conditionalFormatting>
  <conditionalFormatting sqref="B2373:B2377 B2379:B2384">
    <cfRule type="duplicateValues" dxfId="1112" priority="48"/>
  </conditionalFormatting>
  <conditionalFormatting sqref="B2371">
    <cfRule type="duplicateValues" dxfId="1111" priority="41"/>
  </conditionalFormatting>
  <conditionalFormatting sqref="B2371">
    <cfRule type="duplicateValues" dxfId="1110" priority="40"/>
  </conditionalFormatting>
  <conditionalFormatting sqref="B2371">
    <cfRule type="duplicateValues" dxfId="1109" priority="39"/>
  </conditionalFormatting>
  <conditionalFormatting sqref="B2371">
    <cfRule type="duplicateValues" dxfId="1108" priority="38"/>
  </conditionalFormatting>
  <conditionalFormatting sqref="B2371">
    <cfRule type="duplicateValues" dxfId="1107" priority="37"/>
  </conditionalFormatting>
  <conditionalFormatting sqref="B2371">
    <cfRule type="duplicateValues" dxfId="1106" priority="36"/>
  </conditionalFormatting>
  <conditionalFormatting sqref="B2371">
    <cfRule type="duplicateValues" dxfId="1105" priority="35"/>
  </conditionalFormatting>
  <conditionalFormatting sqref="B2371">
    <cfRule type="duplicateValues" dxfId="1104" priority="34"/>
  </conditionalFormatting>
  <conditionalFormatting sqref="B2371">
    <cfRule type="duplicateValues" dxfId="1103" priority="33"/>
  </conditionalFormatting>
  <conditionalFormatting sqref="B2371">
    <cfRule type="duplicateValues" dxfId="1102" priority="32"/>
  </conditionalFormatting>
  <conditionalFormatting sqref="B2371">
    <cfRule type="duplicateValues" dxfId="1101" priority="31"/>
  </conditionalFormatting>
  <conditionalFormatting sqref="B2372">
    <cfRule type="duplicateValues" dxfId="1100" priority="30"/>
  </conditionalFormatting>
  <conditionalFormatting sqref="B2372">
    <cfRule type="duplicateValues" dxfId="1099" priority="29"/>
  </conditionalFormatting>
  <conditionalFormatting sqref="B2372">
    <cfRule type="duplicateValues" dxfId="1098" priority="28"/>
  </conditionalFormatting>
  <conditionalFormatting sqref="B2372">
    <cfRule type="duplicateValues" dxfId="1097" priority="27"/>
  </conditionalFormatting>
  <conditionalFormatting sqref="B2372">
    <cfRule type="duplicateValues" dxfId="1096" priority="26"/>
  </conditionalFormatting>
  <conditionalFormatting sqref="B2372">
    <cfRule type="duplicateValues" dxfId="1095" priority="25"/>
  </conditionalFormatting>
  <conditionalFormatting sqref="B2372">
    <cfRule type="duplicateValues" dxfId="1094" priority="24"/>
  </conditionalFormatting>
  <conditionalFormatting sqref="B2372">
    <cfRule type="duplicateValues" dxfId="1093" priority="23"/>
  </conditionalFormatting>
  <conditionalFormatting sqref="B2372">
    <cfRule type="duplicateValues" dxfId="1092" priority="22"/>
  </conditionalFormatting>
  <conditionalFormatting sqref="B2372">
    <cfRule type="duplicateValues" dxfId="1091" priority="21"/>
  </conditionalFormatting>
  <conditionalFormatting sqref="B2372">
    <cfRule type="duplicateValues" dxfId="1090" priority="20"/>
  </conditionalFormatting>
  <conditionalFormatting sqref="B2378">
    <cfRule type="duplicateValues" dxfId="1089" priority="17"/>
  </conditionalFormatting>
  <conditionalFormatting sqref="B2378">
    <cfRule type="duplicateValues" dxfId="1088" priority="18"/>
  </conditionalFormatting>
  <conditionalFormatting sqref="B2378">
    <cfRule type="duplicateValues" dxfId="1087" priority="19"/>
  </conditionalFormatting>
  <conditionalFormatting sqref="B2774:B2776 B2668:B2683 B2706:B2719 B2723:B2748 B2685:B2704 B2750:B2759 B2761:B2772">
    <cfRule type="duplicateValues" dxfId="1086" priority="15"/>
  </conditionalFormatting>
  <conditionalFormatting sqref="B2774:B2776 B2668:B2683 B2706:B2719 B2723:B2748 B2685:B2704 B2750:B2759 B2761:B2772">
    <cfRule type="duplicateValues" dxfId="1085" priority="16"/>
  </conditionalFormatting>
  <conditionalFormatting sqref="B2684">
    <cfRule type="duplicateValues" dxfId="1084" priority="13"/>
  </conditionalFormatting>
  <conditionalFormatting sqref="B2684">
    <cfRule type="duplicateValues" dxfId="1083" priority="14"/>
  </conditionalFormatting>
  <conditionalFormatting sqref="B2705">
    <cfRule type="duplicateValues" dxfId="1082" priority="11"/>
  </conditionalFormatting>
  <conditionalFormatting sqref="B2705">
    <cfRule type="duplicateValues" dxfId="1081" priority="12"/>
  </conditionalFormatting>
  <conditionalFormatting sqref="B2720">
    <cfRule type="duplicateValues" dxfId="1080" priority="9"/>
  </conditionalFormatting>
  <conditionalFormatting sqref="B2720">
    <cfRule type="duplicateValues" dxfId="1079" priority="10"/>
  </conditionalFormatting>
  <conditionalFormatting sqref="B2721:B2722">
    <cfRule type="duplicateValues" dxfId="1078" priority="7"/>
  </conditionalFormatting>
  <conditionalFormatting sqref="B2721:B2722">
    <cfRule type="duplicateValues" dxfId="1077" priority="8"/>
  </conditionalFormatting>
  <conditionalFormatting sqref="B2749">
    <cfRule type="duplicateValues" dxfId="1076" priority="5"/>
  </conditionalFormatting>
  <conditionalFormatting sqref="B2749">
    <cfRule type="duplicateValues" dxfId="1075" priority="6"/>
  </conditionalFormatting>
  <conditionalFormatting sqref="B2760">
    <cfRule type="duplicateValues" dxfId="1074" priority="3"/>
  </conditionalFormatting>
  <conditionalFormatting sqref="B2760">
    <cfRule type="duplicateValues" dxfId="1073" priority="4"/>
  </conditionalFormatting>
  <conditionalFormatting sqref="B2773">
    <cfRule type="duplicateValues" dxfId="1072" priority="1"/>
  </conditionalFormatting>
  <conditionalFormatting sqref="B2773">
    <cfRule type="duplicateValues" dxfId="107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opLeftCell="A1045" zoomScale="115" zoomScaleNormal="115" workbookViewId="0">
      <selection activeCell="A1056" sqref="A2:XFD1056"/>
    </sheetView>
  </sheetViews>
  <sheetFormatPr defaultRowHeight="14.4" x14ac:dyDescent="0.3"/>
  <cols>
    <col min="1" max="1" width="31" style="4" bestFit="1" customWidth="1"/>
    <col min="2" max="2" width="24.33203125" style="4" bestFit="1" customWidth="1"/>
    <col min="3" max="3" width="17.44140625" style="6" bestFit="1" customWidth="1"/>
    <col min="4" max="4" width="12.44140625" style="4" bestFit="1" customWidth="1"/>
    <col min="5" max="5" width="21" customWidth="1"/>
  </cols>
  <sheetData>
    <row r="1" spans="1:4" x14ac:dyDescent="0.3">
      <c r="A1" s="1" t="s">
        <v>2098</v>
      </c>
      <c r="B1" s="1" t="s">
        <v>1</v>
      </c>
      <c r="C1" s="1" t="s">
        <v>3</v>
      </c>
      <c r="D1" s="1" t="s">
        <v>2</v>
      </c>
    </row>
    <row r="2" spans="1:4" x14ac:dyDescent="0.3">
      <c r="A2" s="2" t="s">
        <v>150</v>
      </c>
      <c r="B2" s="3" t="s">
        <v>155</v>
      </c>
      <c r="C2" s="3" t="s">
        <v>156</v>
      </c>
      <c r="D2" s="30">
        <v>42738</v>
      </c>
    </row>
    <row r="3" spans="1:4" x14ac:dyDescent="0.3">
      <c r="A3" s="2" t="s">
        <v>150</v>
      </c>
      <c r="B3" s="3" t="s">
        <v>176</v>
      </c>
      <c r="C3" s="3" t="s">
        <v>157</v>
      </c>
      <c r="D3" s="30">
        <v>42739</v>
      </c>
    </row>
    <row r="4" spans="1:4" x14ac:dyDescent="0.3">
      <c r="A4" s="2" t="s">
        <v>150</v>
      </c>
      <c r="B4" s="3" t="s">
        <v>177</v>
      </c>
      <c r="C4" s="3" t="s">
        <v>158</v>
      </c>
      <c r="D4" s="30">
        <v>42740</v>
      </c>
    </row>
    <row r="5" spans="1:4" x14ac:dyDescent="0.3">
      <c r="A5" s="2" t="s">
        <v>150</v>
      </c>
      <c r="B5" s="3" t="s">
        <v>178</v>
      </c>
      <c r="C5" s="3" t="s">
        <v>159</v>
      </c>
      <c r="D5" s="30">
        <v>42747</v>
      </c>
    </row>
    <row r="6" spans="1:4" x14ac:dyDescent="0.3">
      <c r="A6" s="2" t="s">
        <v>150</v>
      </c>
      <c r="B6" s="3" t="s">
        <v>179</v>
      </c>
      <c r="C6" s="3" t="s">
        <v>160</v>
      </c>
      <c r="D6" s="30">
        <v>42760</v>
      </c>
    </row>
    <row r="7" spans="1:4" x14ac:dyDescent="0.3">
      <c r="A7" s="2" t="s">
        <v>150</v>
      </c>
      <c r="B7" s="3" t="s">
        <v>180</v>
      </c>
      <c r="C7" s="3" t="s">
        <v>161</v>
      </c>
      <c r="D7" s="30">
        <v>42766</v>
      </c>
    </row>
    <row r="8" spans="1:4" x14ac:dyDescent="0.3">
      <c r="A8" s="2" t="s">
        <v>150</v>
      </c>
      <c r="B8" s="3" t="s">
        <v>181</v>
      </c>
      <c r="C8" s="3" t="s">
        <v>162</v>
      </c>
      <c r="D8" s="30">
        <v>42767</v>
      </c>
    </row>
    <row r="9" spans="1:4" x14ac:dyDescent="0.3">
      <c r="A9" s="2" t="s">
        <v>150</v>
      </c>
      <c r="B9" s="3" t="s">
        <v>182</v>
      </c>
      <c r="C9" s="3" t="s">
        <v>163</v>
      </c>
      <c r="D9" s="30">
        <v>42769</v>
      </c>
    </row>
    <row r="10" spans="1:4" x14ac:dyDescent="0.3">
      <c r="A10" s="2" t="s">
        <v>150</v>
      </c>
      <c r="B10" s="3" t="s">
        <v>183</v>
      </c>
      <c r="C10" s="3" t="s">
        <v>164</v>
      </c>
      <c r="D10" s="30">
        <v>42769</v>
      </c>
    </row>
    <row r="11" spans="1:4" x14ac:dyDescent="0.3">
      <c r="A11" s="2" t="s">
        <v>150</v>
      </c>
      <c r="B11" s="3" t="s">
        <v>184</v>
      </c>
      <c r="C11" s="3" t="s">
        <v>165</v>
      </c>
      <c r="D11" s="30">
        <v>42769</v>
      </c>
    </row>
    <row r="12" spans="1:4" x14ac:dyDescent="0.3">
      <c r="A12" s="2" t="s">
        <v>150</v>
      </c>
      <c r="B12" s="3" t="s">
        <v>185</v>
      </c>
      <c r="C12" s="3" t="s">
        <v>166</v>
      </c>
      <c r="D12" s="30">
        <v>42774</v>
      </c>
    </row>
    <row r="13" spans="1:4" x14ac:dyDescent="0.3">
      <c r="A13" s="2" t="s">
        <v>150</v>
      </c>
      <c r="B13" s="3" t="s">
        <v>186</v>
      </c>
      <c r="C13" s="3" t="s">
        <v>167</v>
      </c>
      <c r="D13" s="30">
        <v>42779</v>
      </c>
    </row>
    <row r="14" spans="1:4" x14ac:dyDescent="0.3">
      <c r="A14" s="2" t="s">
        <v>150</v>
      </c>
      <c r="B14" s="3" t="s">
        <v>187</v>
      </c>
      <c r="C14" s="3" t="s">
        <v>168</v>
      </c>
      <c r="D14" s="30">
        <v>42783</v>
      </c>
    </row>
    <row r="15" spans="1:4" x14ac:dyDescent="0.3">
      <c r="A15" s="2" t="s">
        <v>150</v>
      </c>
      <c r="B15" s="3" t="s">
        <v>188</v>
      </c>
      <c r="C15" s="3" t="s">
        <v>169</v>
      </c>
      <c r="D15" s="30">
        <v>42783</v>
      </c>
    </row>
    <row r="16" spans="1:4" x14ac:dyDescent="0.3">
      <c r="A16" s="2" t="s">
        <v>150</v>
      </c>
      <c r="B16" s="3" t="s">
        <v>189</v>
      </c>
      <c r="C16" s="3" t="s">
        <v>170</v>
      </c>
      <c r="D16" s="30">
        <v>42783</v>
      </c>
    </row>
    <row r="17" spans="1:4" x14ac:dyDescent="0.3">
      <c r="A17" s="2" t="s">
        <v>150</v>
      </c>
      <c r="B17" s="3" t="s">
        <v>190</v>
      </c>
      <c r="C17" s="3" t="s">
        <v>171</v>
      </c>
      <c r="D17" s="30">
        <v>42783</v>
      </c>
    </row>
    <row r="18" spans="1:4" x14ac:dyDescent="0.3">
      <c r="A18" s="2" t="s">
        <v>150</v>
      </c>
      <c r="B18" s="3" t="s">
        <v>191</v>
      </c>
      <c r="C18" s="3" t="s">
        <v>172</v>
      </c>
      <c r="D18" s="30">
        <v>42783</v>
      </c>
    </row>
    <row r="19" spans="1:4" x14ac:dyDescent="0.3">
      <c r="A19" s="2" t="s">
        <v>150</v>
      </c>
      <c r="B19" s="3" t="s">
        <v>192</v>
      </c>
      <c r="C19" s="3" t="s">
        <v>173</v>
      </c>
      <c r="D19" s="30">
        <v>42787</v>
      </c>
    </row>
    <row r="20" spans="1:4" x14ac:dyDescent="0.3">
      <c r="A20" s="2" t="s">
        <v>150</v>
      </c>
      <c r="B20" s="3" t="s">
        <v>193</v>
      </c>
      <c r="C20" s="3" t="s">
        <v>174</v>
      </c>
      <c r="D20" s="30">
        <v>42787</v>
      </c>
    </row>
    <row r="21" spans="1:4" x14ac:dyDescent="0.3">
      <c r="A21" s="2" t="s">
        <v>150</v>
      </c>
      <c r="B21" s="3" t="s">
        <v>194</v>
      </c>
      <c r="C21" s="3" t="s">
        <v>175</v>
      </c>
      <c r="D21" s="30">
        <v>42774</v>
      </c>
    </row>
    <row r="22" spans="1:4" x14ac:dyDescent="0.3">
      <c r="A22" s="2" t="s">
        <v>150</v>
      </c>
      <c r="B22" s="3" t="s">
        <v>349</v>
      </c>
      <c r="C22" s="3" t="s">
        <v>350</v>
      </c>
      <c r="D22" s="30">
        <v>42793</v>
      </c>
    </row>
    <row r="23" spans="1:4" x14ac:dyDescent="0.3">
      <c r="A23" s="2" t="s">
        <v>150</v>
      </c>
      <c r="B23" s="3" t="s">
        <v>352</v>
      </c>
      <c r="C23" s="3" t="s">
        <v>351</v>
      </c>
      <c r="D23" s="30">
        <v>42794</v>
      </c>
    </row>
    <row r="24" spans="1:4" x14ac:dyDescent="0.3">
      <c r="A24" s="2" t="s">
        <v>150</v>
      </c>
      <c r="B24" s="3" t="s">
        <v>354</v>
      </c>
      <c r="C24" s="3" t="s">
        <v>353</v>
      </c>
      <c r="D24" s="30">
        <v>42796</v>
      </c>
    </row>
    <row r="25" spans="1:4" x14ac:dyDescent="0.3">
      <c r="A25" s="2" t="s">
        <v>150</v>
      </c>
      <c r="B25" s="3" t="s">
        <v>356</v>
      </c>
      <c r="C25" s="3" t="s">
        <v>355</v>
      </c>
      <c r="D25" s="30">
        <v>42796</v>
      </c>
    </row>
    <row r="26" spans="1:4" x14ac:dyDescent="0.3">
      <c r="A26" s="2" t="s">
        <v>150</v>
      </c>
      <c r="B26" s="3" t="s">
        <v>358</v>
      </c>
      <c r="C26" s="3" t="s">
        <v>357</v>
      </c>
      <c r="D26" s="30">
        <v>42793</v>
      </c>
    </row>
    <row r="27" spans="1:4" x14ac:dyDescent="0.3">
      <c r="A27" s="2" t="s">
        <v>150</v>
      </c>
      <c r="B27" s="3" t="s">
        <v>360</v>
      </c>
      <c r="C27" s="3" t="s">
        <v>359</v>
      </c>
      <c r="D27" s="30">
        <v>42802</v>
      </c>
    </row>
    <row r="28" spans="1:4" x14ac:dyDescent="0.3">
      <c r="A28" s="2" t="s">
        <v>150</v>
      </c>
      <c r="B28" s="3" t="s">
        <v>362</v>
      </c>
      <c r="C28" s="3" t="s">
        <v>361</v>
      </c>
      <c r="D28" s="30">
        <v>42802</v>
      </c>
    </row>
    <row r="29" spans="1:4" x14ac:dyDescent="0.3">
      <c r="A29" s="2" t="s">
        <v>150</v>
      </c>
      <c r="B29" s="3" t="s">
        <v>364</v>
      </c>
      <c r="C29" s="3" t="s">
        <v>363</v>
      </c>
      <c r="D29" s="30">
        <v>42795</v>
      </c>
    </row>
    <row r="30" spans="1:4" x14ac:dyDescent="0.3">
      <c r="A30" s="2" t="s">
        <v>150</v>
      </c>
      <c r="B30" s="3" t="s">
        <v>366</v>
      </c>
      <c r="C30" s="3" t="s">
        <v>365</v>
      </c>
      <c r="D30" s="30">
        <v>42802</v>
      </c>
    </row>
    <row r="31" spans="1:4" x14ac:dyDescent="0.3">
      <c r="A31" s="2" t="s">
        <v>150</v>
      </c>
      <c r="B31" s="3" t="s">
        <v>368</v>
      </c>
      <c r="C31" s="3" t="s">
        <v>367</v>
      </c>
      <c r="D31" s="30">
        <v>42793</v>
      </c>
    </row>
    <row r="32" spans="1:4" x14ac:dyDescent="0.3">
      <c r="A32" s="2" t="s">
        <v>150</v>
      </c>
      <c r="B32" s="3" t="s">
        <v>425</v>
      </c>
      <c r="C32" s="3" t="s">
        <v>426</v>
      </c>
      <c r="D32" s="30">
        <v>42871</v>
      </c>
    </row>
    <row r="33" spans="1:4" x14ac:dyDescent="0.3">
      <c r="A33" s="2" t="s">
        <v>150</v>
      </c>
      <c r="B33" s="3" t="s">
        <v>427</v>
      </c>
      <c r="C33" s="3" t="s">
        <v>428</v>
      </c>
      <c r="D33" s="30">
        <v>42871</v>
      </c>
    </row>
    <row r="34" spans="1:4" x14ac:dyDescent="0.3">
      <c r="A34" s="2" t="s">
        <v>150</v>
      </c>
      <c r="B34" s="3" t="s">
        <v>429</v>
      </c>
      <c r="C34" s="3" t="s">
        <v>430</v>
      </c>
      <c r="D34" s="30">
        <v>42871</v>
      </c>
    </row>
    <row r="35" spans="1:4" x14ac:dyDescent="0.3">
      <c r="A35" s="2" t="s">
        <v>150</v>
      </c>
      <c r="B35" s="3" t="s">
        <v>431</v>
      </c>
      <c r="C35" s="3" t="s">
        <v>432</v>
      </c>
      <c r="D35" s="30">
        <v>42870</v>
      </c>
    </row>
    <row r="36" spans="1:4" x14ac:dyDescent="0.3">
      <c r="A36" s="2" t="s">
        <v>150</v>
      </c>
      <c r="B36" s="3" t="s">
        <v>433</v>
      </c>
      <c r="C36" s="3" t="s">
        <v>434</v>
      </c>
      <c r="D36" s="30">
        <v>42864</v>
      </c>
    </row>
    <row r="37" spans="1:4" x14ac:dyDescent="0.3">
      <c r="A37" s="2" t="s">
        <v>150</v>
      </c>
      <c r="B37" s="3" t="s">
        <v>435</v>
      </c>
      <c r="C37" s="3" t="s">
        <v>436</v>
      </c>
      <c r="D37" s="30">
        <v>42864</v>
      </c>
    </row>
    <row r="38" spans="1:4" x14ac:dyDescent="0.3">
      <c r="A38" s="2" t="s">
        <v>150</v>
      </c>
      <c r="B38" s="3" t="s">
        <v>437</v>
      </c>
      <c r="C38" s="3" t="s">
        <v>438</v>
      </c>
      <c r="D38" s="30">
        <v>42864</v>
      </c>
    </row>
    <row r="39" spans="1:4" x14ac:dyDescent="0.3">
      <c r="A39" s="2" t="s">
        <v>150</v>
      </c>
      <c r="B39" s="3" t="s">
        <v>439</v>
      </c>
      <c r="C39" s="3" t="s">
        <v>440</v>
      </c>
      <c r="D39" s="30">
        <v>42853</v>
      </c>
    </row>
    <row r="40" spans="1:4" x14ac:dyDescent="0.3">
      <c r="A40" s="2" t="s">
        <v>150</v>
      </c>
      <c r="B40" s="3" t="s">
        <v>441</v>
      </c>
      <c r="C40" s="3" t="s">
        <v>442</v>
      </c>
      <c r="D40" s="30">
        <v>42853</v>
      </c>
    </row>
    <row r="41" spans="1:4" x14ac:dyDescent="0.3">
      <c r="A41" s="2" t="s">
        <v>150</v>
      </c>
      <c r="B41" s="3" t="s">
        <v>443</v>
      </c>
      <c r="C41" s="3" t="s">
        <v>444</v>
      </c>
      <c r="D41" s="30">
        <v>42851</v>
      </c>
    </row>
    <row r="42" spans="1:4" x14ac:dyDescent="0.3">
      <c r="A42" s="2" t="s">
        <v>150</v>
      </c>
      <c r="B42" s="3" t="s">
        <v>445</v>
      </c>
      <c r="C42" s="3" t="s">
        <v>446</v>
      </c>
      <c r="D42" s="30">
        <v>42850</v>
      </c>
    </row>
    <row r="43" spans="1:4" x14ac:dyDescent="0.3">
      <c r="A43" s="2" t="s">
        <v>150</v>
      </c>
      <c r="B43" s="3" t="s">
        <v>447</v>
      </c>
      <c r="C43" s="3" t="s">
        <v>448</v>
      </c>
      <c r="D43" s="30">
        <v>42850</v>
      </c>
    </row>
    <row r="44" spans="1:4" x14ac:dyDescent="0.3">
      <c r="A44" s="2" t="s">
        <v>150</v>
      </c>
      <c r="B44" s="3" t="s">
        <v>449</v>
      </c>
      <c r="C44" s="3" t="s">
        <v>450</v>
      </c>
      <c r="D44" s="30">
        <v>42850</v>
      </c>
    </row>
    <row r="45" spans="1:4" x14ac:dyDescent="0.3">
      <c r="A45" s="2" t="s">
        <v>150</v>
      </c>
      <c r="B45" s="3" t="s">
        <v>451</v>
      </c>
      <c r="C45" s="3" t="s">
        <v>452</v>
      </c>
      <c r="D45" s="30">
        <v>42846</v>
      </c>
    </row>
    <row r="46" spans="1:4" x14ac:dyDescent="0.3">
      <c r="A46" s="2" t="s">
        <v>150</v>
      </c>
      <c r="B46" s="3" t="s">
        <v>453</v>
      </c>
      <c r="C46" s="3" t="s">
        <v>454</v>
      </c>
      <c r="D46" s="30">
        <v>42846</v>
      </c>
    </row>
    <row r="47" spans="1:4" x14ac:dyDescent="0.3">
      <c r="A47" s="2" t="s">
        <v>150</v>
      </c>
      <c r="B47" s="3" t="s">
        <v>455</v>
      </c>
      <c r="C47" s="3" t="s">
        <v>456</v>
      </c>
      <c r="D47" s="30">
        <v>42839</v>
      </c>
    </row>
    <row r="48" spans="1:4" x14ac:dyDescent="0.3">
      <c r="A48" s="2" t="s">
        <v>150</v>
      </c>
      <c r="B48" s="3" t="s">
        <v>457</v>
      </c>
      <c r="C48" s="3" t="s">
        <v>458</v>
      </c>
      <c r="D48" s="30">
        <v>42838</v>
      </c>
    </row>
    <row r="49" spans="1:4" x14ac:dyDescent="0.3">
      <c r="A49" s="2" t="s">
        <v>150</v>
      </c>
      <c r="B49" s="3" t="s">
        <v>459</v>
      </c>
      <c r="C49" s="3" t="s">
        <v>460</v>
      </c>
      <c r="D49" s="30">
        <v>42837</v>
      </c>
    </row>
    <row r="50" spans="1:4" x14ac:dyDescent="0.3">
      <c r="A50" s="2" t="s">
        <v>150</v>
      </c>
      <c r="B50" s="3" t="s">
        <v>461</v>
      </c>
      <c r="C50" s="3" t="s">
        <v>462</v>
      </c>
      <c r="D50" s="30">
        <v>42836</v>
      </c>
    </row>
    <row r="51" spans="1:4" x14ac:dyDescent="0.3">
      <c r="A51" s="2" t="s">
        <v>150</v>
      </c>
      <c r="B51" s="3" t="s">
        <v>463</v>
      </c>
      <c r="C51" s="3" t="s">
        <v>464</v>
      </c>
      <c r="D51" s="30">
        <v>42836</v>
      </c>
    </row>
    <row r="52" spans="1:4" x14ac:dyDescent="0.3">
      <c r="A52" s="2" t="s">
        <v>150</v>
      </c>
      <c r="B52" s="3" t="s">
        <v>465</v>
      </c>
      <c r="C52" s="3" t="s">
        <v>466</v>
      </c>
      <c r="D52" s="30">
        <v>42836</v>
      </c>
    </row>
    <row r="53" spans="1:4" x14ac:dyDescent="0.3">
      <c r="A53" s="2" t="s">
        <v>150</v>
      </c>
      <c r="B53" s="3" t="s">
        <v>467</v>
      </c>
      <c r="C53" s="3" t="s">
        <v>468</v>
      </c>
      <c r="D53" s="30">
        <v>42815</v>
      </c>
    </row>
    <row r="54" spans="1:4" x14ac:dyDescent="0.3">
      <c r="A54" s="2" t="s">
        <v>150</v>
      </c>
      <c r="B54" s="3" t="s">
        <v>469</v>
      </c>
      <c r="C54" s="3" t="s">
        <v>470</v>
      </c>
      <c r="D54" s="30">
        <v>42815</v>
      </c>
    </row>
    <row r="55" spans="1:4" x14ac:dyDescent="0.3">
      <c r="A55" s="2" t="s">
        <v>150</v>
      </c>
      <c r="B55" s="3" t="s">
        <v>471</v>
      </c>
      <c r="C55" s="3" t="s">
        <v>472</v>
      </c>
      <c r="D55" s="30">
        <v>42815</v>
      </c>
    </row>
    <row r="56" spans="1:4" x14ac:dyDescent="0.3">
      <c r="A56" s="2" t="s">
        <v>150</v>
      </c>
      <c r="B56" s="3" t="s">
        <v>473</v>
      </c>
      <c r="C56" s="3" t="s">
        <v>474</v>
      </c>
      <c r="D56" s="30">
        <v>42815</v>
      </c>
    </row>
    <row r="57" spans="1:4" x14ac:dyDescent="0.3">
      <c r="A57" s="2" t="s">
        <v>150</v>
      </c>
      <c r="B57" s="3" t="s">
        <v>475</v>
      </c>
      <c r="C57" s="3" t="s">
        <v>476</v>
      </c>
      <c r="D57" s="30">
        <v>42815</v>
      </c>
    </row>
    <row r="58" spans="1:4" x14ac:dyDescent="0.3">
      <c r="A58" s="2" t="s">
        <v>150</v>
      </c>
      <c r="B58" s="3" t="s">
        <v>477</v>
      </c>
      <c r="C58" s="3" t="s">
        <v>478</v>
      </c>
      <c r="D58" s="30">
        <v>42815</v>
      </c>
    </row>
    <row r="59" spans="1:4" x14ac:dyDescent="0.3">
      <c r="A59" s="2" t="s">
        <v>150</v>
      </c>
      <c r="B59" s="3" t="s">
        <v>479</v>
      </c>
      <c r="C59" s="3" t="s">
        <v>480</v>
      </c>
      <c r="D59" s="30">
        <v>42815</v>
      </c>
    </row>
    <row r="60" spans="1:4" x14ac:dyDescent="0.3">
      <c r="A60" s="2" t="s">
        <v>150</v>
      </c>
      <c r="B60" s="3" t="s">
        <v>481</v>
      </c>
      <c r="C60" s="3" t="s">
        <v>482</v>
      </c>
      <c r="D60" s="30">
        <v>42815</v>
      </c>
    </row>
    <row r="61" spans="1:4" x14ac:dyDescent="0.3">
      <c r="A61" s="2" t="s">
        <v>150</v>
      </c>
      <c r="B61" s="3" t="s">
        <v>483</v>
      </c>
      <c r="C61" s="3" t="s">
        <v>484</v>
      </c>
      <c r="D61" s="30">
        <v>42818</v>
      </c>
    </row>
    <row r="62" spans="1:4" x14ac:dyDescent="0.3">
      <c r="A62" s="2" t="s">
        <v>150</v>
      </c>
      <c r="B62" s="3" t="s">
        <v>485</v>
      </c>
      <c r="C62" s="3" t="s">
        <v>486</v>
      </c>
      <c r="D62" s="30">
        <v>42822</v>
      </c>
    </row>
    <row r="63" spans="1:4" x14ac:dyDescent="0.3">
      <c r="A63" s="2" t="s">
        <v>150</v>
      </c>
      <c r="B63" s="3" t="s">
        <v>487</v>
      </c>
      <c r="C63" s="3" t="s">
        <v>488</v>
      </c>
      <c r="D63" s="30">
        <v>42822</v>
      </c>
    </row>
    <row r="64" spans="1:4" x14ac:dyDescent="0.3">
      <c r="A64" s="2" t="s">
        <v>150</v>
      </c>
      <c r="B64" s="3" t="s">
        <v>489</v>
      </c>
      <c r="C64" s="3" t="s">
        <v>490</v>
      </c>
      <c r="D64" s="30">
        <v>42822</v>
      </c>
    </row>
    <row r="65" spans="1:5" x14ac:dyDescent="0.3">
      <c r="A65" s="2" t="s">
        <v>150</v>
      </c>
      <c r="B65" s="3" t="s">
        <v>491</v>
      </c>
      <c r="C65" s="3" t="s">
        <v>492</v>
      </c>
      <c r="D65" s="30">
        <v>42822</v>
      </c>
      <c r="E65" s="5"/>
    </row>
    <row r="66" spans="1:5" x14ac:dyDescent="0.3">
      <c r="A66" s="2" t="s">
        <v>150</v>
      </c>
      <c r="B66" s="3" t="s">
        <v>493</v>
      </c>
      <c r="C66" s="3" t="s">
        <v>494</v>
      </c>
      <c r="D66" s="30">
        <v>42824</v>
      </c>
    </row>
    <row r="67" spans="1:5" x14ac:dyDescent="0.3">
      <c r="A67" s="2" t="s">
        <v>150</v>
      </c>
      <c r="B67" s="3" t="s">
        <v>495</v>
      </c>
      <c r="C67" s="3" t="s">
        <v>496</v>
      </c>
      <c r="D67" s="30">
        <v>42824</v>
      </c>
    </row>
    <row r="68" spans="1:5" x14ac:dyDescent="0.3">
      <c r="A68" s="2" t="s">
        <v>150</v>
      </c>
      <c r="B68" s="3" t="s">
        <v>497</v>
      </c>
      <c r="C68" s="3" t="s">
        <v>498</v>
      </c>
      <c r="D68" s="30">
        <v>42824</v>
      </c>
    </row>
    <row r="69" spans="1:5" x14ac:dyDescent="0.3">
      <c r="A69" s="2" t="s">
        <v>150</v>
      </c>
      <c r="B69" s="3" t="s">
        <v>499</v>
      </c>
      <c r="C69" s="3" t="s">
        <v>500</v>
      </c>
      <c r="D69" s="30">
        <v>42824</v>
      </c>
    </row>
    <row r="70" spans="1:5" x14ac:dyDescent="0.3">
      <c r="A70" s="2" t="s">
        <v>150</v>
      </c>
      <c r="B70" s="3" t="s">
        <v>501</v>
      </c>
      <c r="C70" s="3" t="s">
        <v>502</v>
      </c>
      <c r="D70" s="30">
        <v>42824</v>
      </c>
    </row>
    <row r="71" spans="1:5" x14ac:dyDescent="0.3">
      <c r="A71" s="2" t="s">
        <v>150</v>
      </c>
      <c r="B71" s="3" t="s">
        <v>503</v>
      </c>
      <c r="C71" s="3" t="s">
        <v>504</v>
      </c>
      <c r="D71" s="30">
        <v>42824</v>
      </c>
    </row>
    <row r="72" spans="1:5" x14ac:dyDescent="0.3">
      <c r="A72" s="2" t="s">
        <v>150</v>
      </c>
      <c r="B72" s="3" t="s">
        <v>505</v>
      </c>
      <c r="C72" s="3" t="s">
        <v>506</v>
      </c>
      <c r="D72" s="30">
        <v>42829</v>
      </c>
    </row>
    <row r="73" spans="1:5" x14ac:dyDescent="0.3">
      <c r="A73" s="2" t="s">
        <v>150</v>
      </c>
      <c r="B73" s="3" t="s">
        <v>507</v>
      </c>
      <c r="C73" s="3" t="s">
        <v>508</v>
      </c>
      <c r="D73" s="30">
        <v>42832</v>
      </c>
    </row>
    <row r="74" spans="1:5" x14ac:dyDescent="0.3">
      <c r="A74" s="2" t="s">
        <v>150</v>
      </c>
      <c r="B74" s="3" t="s">
        <v>509</v>
      </c>
      <c r="C74" s="3" t="s">
        <v>510</v>
      </c>
      <c r="D74" s="30">
        <v>42835</v>
      </c>
    </row>
    <row r="75" spans="1:5" x14ac:dyDescent="0.3">
      <c r="A75" s="2" t="s">
        <v>150</v>
      </c>
      <c r="B75" s="3" t="s">
        <v>511</v>
      </c>
      <c r="C75" s="3" t="s">
        <v>512</v>
      </c>
      <c r="D75" s="30">
        <v>42835</v>
      </c>
    </row>
    <row r="76" spans="1:5" x14ac:dyDescent="0.3">
      <c r="A76" s="3" t="s">
        <v>150</v>
      </c>
      <c r="B76" s="3" t="s">
        <v>515</v>
      </c>
      <c r="C76" s="3" t="s">
        <v>516</v>
      </c>
      <c r="D76" s="30">
        <v>42874</v>
      </c>
    </row>
    <row r="77" spans="1:5" x14ac:dyDescent="0.3">
      <c r="A77" s="2" t="s">
        <v>150</v>
      </c>
      <c r="B77" s="3" t="s">
        <v>517</v>
      </c>
      <c r="C77" s="3" t="s">
        <v>518</v>
      </c>
      <c r="D77" s="30">
        <v>42878</v>
      </c>
    </row>
    <row r="78" spans="1:5" x14ac:dyDescent="0.3">
      <c r="A78" s="2" t="s">
        <v>150</v>
      </c>
      <c r="B78" s="3" t="s">
        <v>519</v>
      </c>
      <c r="C78" s="3" t="s">
        <v>520</v>
      </c>
      <c r="D78" s="30">
        <v>42878</v>
      </c>
    </row>
    <row r="79" spans="1:5" x14ac:dyDescent="0.3">
      <c r="A79" s="2" t="s">
        <v>150</v>
      </c>
      <c r="B79" s="3" t="s">
        <v>521</v>
      </c>
      <c r="C79" s="3" t="s">
        <v>522</v>
      </c>
      <c r="D79" s="30">
        <v>42878</v>
      </c>
    </row>
    <row r="80" spans="1:5" x14ac:dyDescent="0.3">
      <c r="A80" s="2" t="s">
        <v>150</v>
      </c>
      <c r="B80" s="3" t="s">
        <v>523</v>
      </c>
      <c r="C80" s="3" t="s">
        <v>524</v>
      </c>
      <c r="D80" s="30">
        <v>42878</v>
      </c>
    </row>
    <row r="81" spans="1:4" x14ac:dyDescent="0.3">
      <c r="A81" s="2" t="s">
        <v>150</v>
      </c>
      <c r="B81" s="3" t="s">
        <v>525</v>
      </c>
      <c r="C81" s="3" t="s">
        <v>526</v>
      </c>
      <c r="D81" s="30">
        <v>42879</v>
      </c>
    </row>
    <row r="82" spans="1:4" x14ac:dyDescent="0.3">
      <c r="A82" s="2" t="s">
        <v>150</v>
      </c>
      <c r="B82" s="3" t="s">
        <v>527</v>
      </c>
      <c r="C82" s="3" t="s">
        <v>528</v>
      </c>
      <c r="D82" s="30">
        <v>42885</v>
      </c>
    </row>
    <row r="83" spans="1:4" x14ac:dyDescent="0.3">
      <c r="A83" s="2" t="s">
        <v>150</v>
      </c>
      <c r="B83" s="3" t="s">
        <v>529</v>
      </c>
      <c r="C83" s="3" t="s">
        <v>530</v>
      </c>
      <c r="D83" s="30">
        <v>42886</v>
      </c>
    </row>
    <row r="84" spans="1:4" x14ac:dyDescent="0.3">
      <c r="A84" s="2" t="s">
        <v>150</v>
      </c>
      <c r="B84" s="3" t="s">
        <v>531</v>
      </c>
      <c r="C84" s="3" t="s">
        <v>532</v>
      </c>
      <c r="D84" s="30">
        <v>42892</v>
      </c>
    </row>
    <row r="85" spans="1:4" x14ac:dyDescent="0.3">
      <c r="A85" s="2" t="s">
        <v>150</v>
      </c>
      <c r="B85" s="3" t="s">
        <v>533</v>
      </c>
      <c r="C85" s="3" t="s">
        <v>534</v>
      </c>
      <c r="D85" s="30">
        <v>42892</v>
      </c>
    </row>
    <row r="86" spans="1:4" x14ac:dyDescent="0.3">
      <c r="A86" s="2" t="s">
        <v>150</v>
      </c>
      <c r="B86" s="3" t="s">
        <v>535</v>
      </c>
      <c r="C86" s="3" t="s">
        <v>536</v>
      </c>
      <c r="D86" s="30">
        <v>42895</v>
      </c>
    </row>
    <row r="87" spans="1:4" x14ac:dyDescent="0.3">
      <c r="A87" s="2" t="s">
        <v>150</v>
      </c>
      <c r="B87" s="3" t="s">
        <v>537</v>
      </c>
      <c r="C87" s="3" t="s">
        <v>538</v>
      </c>
      <c r="D87" s="30">
        <v>42898</v>
      </c>
    </row>
    <row r="88" spans="1:4" x14ac:dyDescent="0.3">
      <c r="A88" s="2" t="s">
        <v>150</v>
      </c>
      <c r="B88" s="3" t="s">
        <v>539</v>
      </c>
      <c r="C88" s="3" t="s">
        <v>540</v>
      </c>
      <c r="D88" s="30">
        <v>42900</v>
      </c>
    </row>
    <row r="89" spans="1:4" x14ac:dyDescent="0.3">
      <c r="A89" s="2" t="s">
        <v>150</v>
      </c>
      <c r="B89" s="3" t="s">
        <v>541</v>
      </c>
      <c r="C89" s="3" t="s">
        <v>542</v>
      </c>
      <c r="D89" s="30">
        <v>42900</v>
      </c>
    </row>
    <row r="90" spans="1:4" x14ac:dyDescent="0.3">
      <c r="A90" s="2" t="s">
        <v>150</v>
      </c>
      <c r="B90" s="3" t="s">
        <v>543</v>
      </c>
      <c r="C90" s="3" t="s">
        <v>544</v>
      </c>
      <c r="D90" s="30">
        <v>42900</v>
      </c>
    </row>
    <row r="91" spans="1:4" x14ac:dyDescent="0.3">
      <c r="A91" s="2" t="s">
        <v>150</v>
      </c>
      <c r="B91" s="3" t="s">
        <v>545</v>
      </c>
      <c r="C91" s="3" t="s">
        <v>546</v>
      </c>
      <c r="D91" s="30">
        <v>42900</v>
      </c>
    </row>
    <row r="92" spans="1:4" x14ac:dyDescent="0.3">
      <c r="A92" s="2" t="s">
        <v>150</v>
      </c>
      <c r="B92" s="3" t="s">
        <v>547</v>
      </c>
      <c r="C92" s="3" t="s">
        <v>548</v>
      </c>
      <c r="D92" s="30">
        <v>42907</v>
      </c>
    </row>
    <row r="93" spans="1:4" x14ac:dyDescent="0.3">
      <c r="A93" s="2" t="s">
        <v>150</v>
      </c>
      <c r="B93" s="3" t="s">
        <v>549</v>
      </c>
      <c r="C93" s="3" t="s">
        <v>550</v>
      </c>
      <c r="D93" s="30">
        <v>42908</v>
      </c>
    </row>
    <row r="94" spans="1:4" x14ac:dyDescent="0.3">
      <c r="A94" s="2" t="s">
        <v>150</v>
      </c>
      <c r="B94" s="3" t="s">
        <v>551</v>
      </c>
      <c r="C94" s="3" t="s">
        <v>552</v>
      </c>
      <c r="D94" s="30">
        <v>42913</v>
      </c>
    </row>
    <row r="95" spans="1:4" x14ac:dyDescent="0.3">
      <c r="A95" s="2" t="s">
        <v>150</v>
      </c>
      <c r="B95" s="3" t="s">
        <v>553</v>
      </c>
      <c r="C95" s="3" t="s">
        <v>554</v>
      </c>
      <c r="D95" s="30">
        <v>42913</v>
      </c>
    </row>
    <row r="96" spans="1:4" x14ac:dyDescent="0.3">
      <c r="A96" s="2" t="s">
        <v>150</v>
      </c>
      <c r="B96" s="3" t="s">
        <v>555</v>
      </c>
      <c r="C96" s="3" t="s">
        <v>556</v>
      </c>
      <c r="D96" s="30">
        <v>42913</v>
      </c>
    </row>
    <row r="97" spans="1:4" x14ac:dyDescent="0.3">
      <c r="A97" s="2" t="s">
        <v>150</v>
      </c>
      <c r="B97" s="3" t="s">
        <v>557</v>
      </c>
      <c r="C97" s="3" t="s">
        <v>558</v>
      </c>
      <c r="D97" s="30">
        <v>42913</v>
      </c>
    </row>
    <row r="98" spans="1:4" x14ac:dyDescent="0.3">
      <c r="A98" s="2" t="s">
        <v>150</v>
      </c>
      <c r="B98" s="3" t="s">
        <v>513</v>
      </c>
      <c r="C98" s="3" t="s">
        <v>514</v>
      </c>
      <c r="D98" s="30">
        <v>42913</v>
      </c>
    </row>
    <row r="99" spans="1:4" x14ac:dyDescent="0.3">
      <c r="A99" s="2" t="s">
        <v>150</v>
      </c>
      <c r="B99" s="3" t="s">
        <v>560</v>
      </c>
      <c r="C99" s="3" t="s">
        <v>559</v>
      </c>
      <c r="D99" s="30">
        <v>42919</v>
      </c>
    </row>
    <row r="100" spans="1:4" x14ac:dyDescent="0.3">
      <c r="A100" s="2" t="s">
        <v>150</v>
      </c>
      <c r="B100" s="3" t="s">
        <v>562</v>
      </c>
      <c r="C100" s="3" t="s">
        <v>561</v>
      </c>
      <c r="D100" s="30">
        <v>42922</v>
      </c>
    </row>
    <row r="101" spans="1:4" x14ac:dyDescent="0.3">
      <c r="A101" s="2" t="s">
        <v>150</v>
      </c>
      <c r="B101" s="3" t="s">
        <v>564</v>
      </c>
      <c r="C101" s="3" t="s">
        <v>563</v>
      </c>
      <c r="D101" s="30">
        <v>42922</v>
      </c>
    </row>
    <row r="102" spans="1:4" x14ac:dyDescent="0.3">
      <c r="A102" s="2" t="s">
        <v>150</v>
      </c>
      <c r="B102" s="3" t="s">
        <v>566</v>
      </c>
      <c r="C102" s="3" t="s">
        <v>565</v>
      </c>
      <c r="D102" s="30">
        <v>42922</v>
      </c>
    </row>
    <row r="103" spans="1:4" x14ac:dyDescent="0.3">
      <c r="A103" s="2" t="s">
        <v>150</v>
      </c>
      <c r="B103" s="3" t="s">
        <v>568</v>
      </c>
      <c r="C103" s="3" t="s">
        <v>567</v>
      </c>
      <c r="D103" s="30">
        <v>42922</v>
      </c>
    </row>
    <row r="104" spans="1:4" x14ac:dyDescent="0.3">
      <c r="A104" s="2" t="s">
        <v>150</v>
      </c>
      <c r="B104" s="3" t="s">
        <v>570</v>
      </c>
      <c r="C104" s="3" t="s">
        <v>569</v>
      </c>
      <c r="D104" s="30">
        <v>42922</v>
      </c>
    </row>
    <row r="105" spans="1:4" x14ac:dyDescent="0.3">
      <c r="A105" s="2" t="s">
        <v>150</v>
      </c>
      <c r="B105" s="3" t="s">
        <v>572</v>
      </c>
      <c r="C105" s="3" t="s">
        <v>571</v>
      </c>
      <c r="D105" s="30">
        <v>42922</v>
      </c>
    </row>
    <row r="106" spans="1:4" x14ac:dyDescent="0.3">
      <c r="A106" s="2" t="s">
        <v>150</v>
      </c>
      <c r="B106" s="3" t="s">
        <v>574</v>
      </c>
      <c r="C106" s="3" t="s">
        <v>573</v>
      </c>
      <c r="D106" s="30">
        <v>42922</v>
      </c>
    </row>
    <row r="107" spans="1:4" x14ac:dyDescent="0.3">
      <c r="A107" s="2" t="s">
        <v>150</v>
      </c>
      <c r="B107" s="3" t="s">
        <v>576</v>
      </c>
      <c r="C107" s="3" t="s">
        <v>575</v>
      </c>
      <c r="D107" s="30">
        <v>42922</v>
      </c>
    </row>
    <row r="108" spans="1:4" x14ac:dyDescent="0.3">
      <c r="A108" s="2" t="s">
        <v>150</v>
      </c>
      <c r="B108" s="3" t="s">
        <v>577</v>
      </c>
      <c r="C108" s="3" t="s">
        <v>580</v>
      </c>
      <c r="D108" s="30">
        <v>42922</v>
      </c>
    </row>
    <row r="109" spans="1:4" x14ac:dyDescent="0.3">
      <c r="A109" s="2" t="s">
        <v>150</v>
      </c>
      <c r="B109" s="3" t="s">
        <v>579</v>
      </c>
      <c r="C109" s="3" t="s">
        <v>578</v>
      </c>
      <c r="D109" s="30">
        <v>42922</v>
      </c>
    </row>
    <row r="110" spans="1:4" x14ac:dyDescent="0.3">
      <c r="A110" s="2" t="s">
        <v>150</v>
      </c>
      <c r="B110" s="3" t="s">
        <v>582</v>
      </c>
      <c r="C110" s="3" t="s">
        <v>581</v>
      </c>
      <c r="D110" s="30">
        <v>42929</v>
      </c>
    </row>
    <row r="111" spans="1:4" x14ac:dyDescent="0.3">
      <c r="A111" s="2" t="s">
        <v>150</v>
      </c>
      <c r="B111" s="3" t="s">
        <v>584</v>
      </c>
      <c r="C111" s="3" t="s">
        <v>583</v>
      </c>
      <c r="D111" s="30">
        <v>42929</v>
      </c>
    </row>
    <row r="112" spans="1:4" x14ac:dyDescent="0.3">
      <c r="A112" s="2" t="s">
        <v>150</v>
      </c>
      <c r="B112" s="3" t="s">
        <v>586</v>
      </c>
      <c r="C112" s="3" t="s">
        <v>585</v>
      </c>
      <c r="D112" s="30">
        <v>42933</v>
      </c>
    </row>
    <row r="113" spans="1:4" x14ac:dyDescent="0.3">
      <c r="A113" s="2" t="s">
        <v>150</v>
      </c>
      <c r="B113" s="3" t="s">
        <v>588</v>
      </c>
      <c r="C113" s="3" t="s">
        <v>587</v>
      </c>
      <c r="D113" s="30">
        <v>42933</v>
      </c>
    </row>
    <row r="114" spans="1:4" x14ac:dyDescent="0.3">
      <c r="A114" s="2" t="s">
        <v>150</v>
      </c>
      <c r="B114" s="3" t="s">
        <v>590</v>
      </c>
      <c r="C114" s="3" t="s">
        <v>589</v>
      </c>
      <c r="D114" s="30">
        <v>42933</v>
      </c>
    </row>
    <row r="115" spans="1:4" x14ac:dyDescent="0.3">
      <c r="A115" s="2" t="s">
        <v>150</v>
      </c>
      <c r="B115" s="3" t="s">
        <v>592</v>
      </c>
      <c r="C115" s="3" t="s">
        <v>591</v>
      </c>
      <c r="D115" s="30">
        <v>42934</v>
      </c>
    </row>
    <row r="116" spans="1:4" x14ac:dyDescent="0.3">
      <c r="A116" s="2" t="s">
        <v>150</v>
      </c>
      <c r="B116" s="3" t="s">
        <v>594</v>
      </c>
      <c r="C116" s="3" t="s">
        <v>593</v>
      </c>
      <c r="D116" s="30">
        <v>42934</v>
      </c>
    </row>
    <row r="117" spans="1:4" x14ac:dyDescent="0.3">
      <c r="A117" s="2" t="s">
        <v>150</v>
      </c>
      <c r="B117" s="3" t="s">
        <v>596</v>
      </c>
      <c r="C117" s="3" t="s">
        <v>595</v>
      </c>
      <c r="D117" s="30">
        <v>42935</v>
      </c>
    </row>
    <row r="118" spans="1:4" x14ac:dyDescent="0.3">
      <c r="A118" s="2" t="s">
        <v>150</v>
      </c>
      <c r="B118" s="3" t="s">
        <v>598</v>
      </c>
      <c r="C118" s="3" t="s">
        <v>597</v>
      </c>
      <c r="D118" s="30">
        <v>42942</v>
      </c>
    </row>
    <row r="119" spans="1:4" x14ac:dyDescent="0.3">
      <c r="A119" s="2" t="s">
        <v>150</v>
      </c>
      <c r="B119" s="3" t="s">
        <v>655</v>
      </c>
      <c r="C119" s="3" t="s">
        <v>656</v>
      </c>
      <c r="D119" s="30">
        <v>42942</v>
      </c>
    </row>
    <row r="120" spans="1:4" x14ac:dyDescent="0.3">
      <c r="A120" s="2" t="s">
        <v>150</v>
      </c>
      <c r="B120" s="3" t="s">
        <v>657</v>
      </c>
      <c r="C120" s="3" t="s">
        <v>658</v>
      </c>
      <c r="D120" s="30">
        <v>42949</v>
      </c>
    </row>
    <row r="121" spans="1:4" x14ac:dyDescent="0.3">
      <c r="A121" s="2" t="s">
        <v>150</v>
      </c>
      <c r="B121" s="3" t="s">
        <v>660</v>
      </c>
      <c r="C121" s="3" t="s">
        <v>659</v>
      </c>
      <c r="D121" s="30">
        <v>42956</v>
      </c>
    </row>
    <row r="122" spans="1:4" x14ac:dyDescent="0.3">
      <c r="A122" s="2" t="s">
        <v>150</v>
      </c>
      <c r="B122" s="3" t="s">
        <v>662</v>
      </c>
      <c r="C122" s="3" t="s">
        <v>661</v>
      </c>
      <c r="D122" s="30">
        <v>42956</v>
      </c>
    </row>
    <row r="123" spans="1:4" x14ac:dyDescent="0.3">
      <c r="A123" s="2" t="s">
        <v>150</v>
      </c>
      <c r="B123" s="3" t="s">
        <v>664</v>
      </c>
      <c r="C123" s="3" t="s">
        <v>663</v>
      </c>
      <c r="D123" s="30">
        <v>42957</v>
      </c>
    </row>
    <row r="124" spans="1:4" x14ac:dyDescent="0.3">
      <c r="A124" s="2" t="s">
        <v>150</v>
      </c>
      <c r="B124" s="3" t="s">
        <v>666</v>
      </c>
      <c r="C124" s="3" t="s">
        <v>665</v>
      </c>
      <c r="D124" s="30">
        <v>42957</v>
      </c>
    </row>
    <row r="125" spans="1:4" x14ac:dyDescent="0.3">
      <c r="A125" s="2" t="s">
        <v>150</v>
      </c>
      <c r="B125" s="3" t="s">
        <v>668</v>
      </c>
      <c r="C125" s="3" t="s">
        <v>667</v>
      </c>
      <c r="D125" s="30">
        <v>42957</v>
      </c>
    </row>
    <row r="126" spans="1:4" x14ac:dyDescent="0.3">
      <c r="A126" s="2" t="s">
        <v>150</v>
      </c>
      <c r="B126" s="3" t="s">
        <v>670</v>
      </c>
      <c r="C126" s="3" t="s">
        <v>669</v>
      </c>
      <c r="D126" s="30">
        <v>42957</v>
      </c>
    </row>
    <row r="127" spans="1:4" x14ac:dyDescent="0.3">
      <c r="A127" s="2" t="s">
        <v>150</v>
      </c>
      <c r="B127" s="3" t="s">
        <v>672</v>
      </c>
      <c r="C127" s="3" t="s">
        <v>671</v>
      </c>
      <c r="D127" s="30">
        <v>42958</v>
      </c>
    </row>
    <row r="128" spans="1:4" x14ac:dyDescent="0.3">
      <c r="A128" s="2" t="s">
        <v>150</v>
      </c>
      <c r="B128" s="3" t="s">
        <v>674</v>
      </c>
      <c r="C128" s="3" t="s">
        <v>673</v>
      </c>
      <c r="D128" s="30">
        <v>42958</v>
      </c>
    </row>
    <row r="129" spans="1:4" x14ac:dyDescent="0.3">
      <c r="A129" s="2" t="s">
        <v>150</v>
      </c>
      <c r="B129" s="3" t="s">
        <v>676</v>
      </c>
      <c r="C129" s="3" t="s">
        <v>675</v>
      </c>
      <c r="D129" s="30">
        <v>42961</v>
      </c>
    </row>
    <row r="130" spans="1:4" x14ac:dyDescent="0.3">
      <c r="A130" s="2" t="s">
        <v>150</v>
      </c>
      <c r="B130" s="3" t="s">
        <v>678</v>
      </c>
      <c r="C130" s="3" t="s">
        <v>677</v>
      </c>
      <c r="D130" s="30">
        <v>42963</v>
      </c>
    </row>
    <row r="131" spans="1:4" x14ac:dyDescent="0.3">
      <c r="A131" s="2" t="s">
        <v>150</v>
      </c>
      <c r="B131" s="3" t="s">
        <v>680</v>
      </c>
      <c r="C131" s="3" t="s">
        <v>679</v>
      </c>
      <c r="D131" s="30">
        <v>42970</v>
      </c>
    </row>
    <row r="132" spans="1:4" x14ac:dyDescent="0.3">
      <c r="A132" s="2" t="s">
        <v>150</v>
      </c>
      <c r="B132" s="3" t="s">
        <v>682</v>
      </c>
      <c r="C132" s="3" t="s">
        <v>681</v>
      </c>
      <c r="D132" s="30">
        <v>42970</v>
      </c>
    </row>
    <row r="133" spans="1:4" x14ac:dyDescent="0.3">
      <c r="A133" s="2" t="s">
        <v>150</v>
      </c>
      <c r="B133" s="3" t="s">
        <v>684</v>
      </c>
      <c r="C133" s="3" t="s">
        <v>683</v>
      </c>
      <c r="D133" s="30">
        <v>42970</v>
      </c>
    </row>
    <row r="134" spans="1:4" x14ac:dyDescent="0.3">
      <c r="A134" s="2" t="s">
        <v>150</v>
      </c>
      <c r="B134" s="3" t="s">
        <v>686</v>
      </c>
      <c r="C134" s="3" t="s">
        <v>685</v>
      </c>
      <c r="D134" s="30">
        <v>42970</v>
      </c>
    </row>
    <row r="135" spans="1:4" x14ac:dyDescent="0.3">
      <c r="A135" s="2" t="s">
        <v>150</v>
      </c>
      <c r="B135" s="3" t="s">
        <v>688</v>
      </c>
      <c r="C135" s="3" t="s">
        <v>687</v>
      </c>
      <c r="D135" s="30">
        <v>42972</v>
      </c>
    </row>
    <row r="136" spans="1:4" x14ac:dyDescent="0.3">
      <c r="A136" s="2" t="s">
        <v>150</v>
      </c>
      <c r="B136" s="3" t="s">
        <v>690</v>
      </c>
      <c r="C136" s="3" t="s">
        <v>689</v>
      </c>
      <c r="D136" s="30">
        <v>42972</v>
      </c>
    </row>
    <row r="137" spans="1:4" x14ac:dyDescent="0.3">
      <c r="A137" s="2" t="s">
        <v>150</v>
      </c>
      <c r="B137" s="3" t="s">
        <v>692</v>
      </c>
      <c r="C137" s="3" t="s">
        <v>691</v>
      </c>
      <c r="D137" s="30">
        <v>42972</v>
      </c>
    </row>
    <row r="138" spans="1:4" x14ac:dyDescent="0.3">
      <c r="A138" s="2" t="s">
        <v>150</v>
      </c>
      <c r="B138" s="3" t="s">
        <v>694</v>
      </c>
      <c r="C138" s="3" t="s">
        <v>693</v>
      </c>
      <c r="D138" s="30">
        <v>42975</v>
      </c>
    </row>
    <row r="139" spans="1:4" x14ac:dyDescent="0.3">
      <c r="A139" s="2" t="s">
        <v>150</v>
      </c>
      <c r="B139" s="3" t="s">
        <v>695</v>
      </c>
      <c r="C139" s="3" t="s">
        <v>696</v>
      </c>
      <c r="D139" s="30">
        <v>42979</v>
      </c>
    </row>
    <row r="140" spans="1:4" x14ac:dyDescent="0.3">
      <c r="A140" s="2" t="s">
        <v>150</v>
      </c>
      <c r="B140" s="3" t="s">
        <v>697</v>
      </c>
      <c r="C140" s="3" t="s">
        <v>698</v>
      </c>
      <c r="D140" s="30">
        <v>42979</v>
      </c>
    </row>
    <row r="141" spans="1:4" x14ac:dyDescent="0.3">
      <c r="A141" s="2" t="s">
        <v>150</v>
      </c>
      <c r="B141" s="3" t="s">
        <v>699</v>
      </c>
      <c r="C141" s="3" t="s">
        <v>700</v>
      </c>
      <c r="D141" s="30">
        <v>42979</v>
      </c>
    </row>
    <row r="142" spans="1:4" x14ac:dyDescent="0.3">
      <c r="A142" s="2" t="s">
        <v>150</v>
      </c>
      <c r="B142" s="3" t="s">
        <v>701</v>
      </c>
      <c r="C142" s="3" t="s">
        <v>702</v>
      </c>
      <c r="D142" s="30">
        <v>42985</v>
      </c>
    </row>
    <row r="143" spans="1:4" x14ac:dyDescent="0.3">
      <c r="A143" s="2" t="s">
        <v>150</v>
      </c>
      <c r="B143" s="3" t="s">
        <v>703</v>
      </c>
      <c r="C143" s="3" t="s">
        <v>704</v>
      </c>
      <c r="D143" s="30">
        <v>42986</v>
      </c>
    </row>
    <row r="144" spans="1:4" x14ac:dyDescent="0.3">
      <c r="A144" s="2" t="s">
        <v>150</v>
      </c>
      <c r="B144" s="3" t="s">
        <v>705</v>
      </c>
      <c r="C144" s="3" t="s">
        <v>706</v>
      </c>
      <c r="D144" s="30">
        <v>42986</v>
      </c>
    </row>
    <row r="145" spans="1:4" x14ac:dyDescent="0.3">
      <c r="A145" s="2" t="s">
        <v>150</v>
      </c>
      <c r="B145" s="3" t="s">
        <v>707</v>
      </c>
      <c r="C145" s="3" t="s">
        <v>708</v>
      </c>
      <c r="D145" s="30">
        <v>42997</v>
      </c>
    </row>
    <row r="146" spans="1:4" x14ac:dyDescent="0.3">
      <c r="A146" s="2" t="s">
        <v>150</v>
      </c>
      <c r="B146" s="3" t="s">
        <v>709</v>
      </c>
      <c r="C146" s="3" t="s">
        <v>710</v>
      </c>
      <c r="D146" s="30">
        <v>43000</v>
      </c>
    </row>
    <row r="147" spans="1:4" x14ac:dyDescent="0.3">
      <c r="A147" s="2" t="s">
        <v>150</v>
      </c>
      <c r="B147" s="3" t="s">
        <v>711</v>
      </c>
      <c r="C147" s="3" t="s">
        <v>712</v>
      </c>
      <c r="D147" s="30">
        <v>43000</v>
      </c>
    </row>
    <row r="148" spans="1:4" x14ac:dyDescent="0.3">
      <c r="A148" s="2" t="s">
        <v>150</v>
      </c>
      <c r="B148" s="3" t="s">
        <v>713</v>
      </c>
      <c r="C148" s="3" t="s">
        <v>714</v>
      </c>
      <c r="D148" s="30">
        <v>43000</v>
      </c>
    </row>
    <row r="149" spans="1:4" x14ac:dyDescent="0.3">
      <c r="A149" s="2" t="s">
        <v>150</v>
      </c>
      <c r="B149" s="3" t="s">
        <v>715</v>
      </c>
      <c r="C149" s="3" t="s">
        <v>716</v>
      </c>
      <c r="D149" s="30">
        <v>43000</v>
      </c>
    </row>
    <row r="150" spans="1:4" x14ac:dyDescent="0.3">
      <c r="A150" s="2" t="s">
        <v>150</v>
      </c>
      <c r="B150" s="3" t="s">
        <v>717</v>
      </c>
      <c r="C150" s="3" t="s">
        <v>718</v>
      </c>
      <c r="D150" s="30">
        <v>43000</v>
      </c>
    </row>
    <row r="151" spans="1:4" x14ac:dyDescent="0.3">
      <c r="A151" s="2" t="s">
        <v>150</v>
      </c>
      <c r="B151" s="3" t="s">
        <v>719</v>
      </c>
      <c r="C151" s="3" t="s">
        <v>720</v>
      </c>
      <c r="D151" s="30">
        <v>43004</v>
      </c>
    </row>
    <row r="152" spans="1:4" x14ac:dyDescent="0.3">
      <c r="A152" s="2" t="s">
        <v>150</v>
      </c>
      <c r="B152" s="3" t="s">
        <v>721</v>
      </c>
      <c r="C152" s="3" t="s">
        <v>722</v>
      </c>
      <c r="D152" s="30">
        <v>43005</v>
      </c>
    </row>
    <row r="153" spans="1:4" x14ac:dyDescent="0.3">
      <c r="A153" s="2" t="s">
        <v>150</v>
      </c>
      <c r="B153" s="3" t="s">
        <v>723</v>
      </c>
      <c r="C153" s="3" t="s">
        <v>724</v>
      </c>
      <c r="D153" s="30">
        <v>43005</v>
      </c>
    </row>
    <row r="154" spans="1:4" x14ac:dyDescent="0.3">
      <c r="A154" s="2" t="s">
        <v>150</v>
      </c>
      <c r="B154" s="3" t="s">
        <v>725</v>
      </c>
      <c r="C154" s="3" t="s">
        <v>726</v>
      </c>
      <c r="D154" s="30">
        <v>43005</v>
      </c>
    </row>
    <row r="155" spans="1:4" x14ac:dyDescent="0.3">
      <c r="A155" s="2" t="s">
        <v>150</v>
      </c>
      <c r="B155" s="3" t="s">
        <v>727</v>
      </c>
      <c r="C155" s="3" t="s">
        <v>728</v>
      </c>
      <c r="D155" s="30">
        <v>43006</v>
      </c>
    </row>
    <row r="156" spans="1:4" x14ac:dyDescent="0.3">
      <c r="A156" s="2" t="s">
        <v>150</v>
      </c>
      <c r="B156" s="3" t="s">
        <v>800</v>
      </c>
      <c r="C156" s="3" t="s">
        <v>801</v>
      </c>
      <c r="D156" s="30">
        <v>43010</v>
      </c>
    </row>
    <row r="157" spans="1:4" x14ac:dyDescent="0.3">
      <c r="A157" s="2" t="s">
        <v>150</v>
      </c>
      <c r="B157" s="3" t="s">
        <v>802</v>
      </c>
      <c r="C157" s="3" t="s">
        <v>803</v>
      </c>
      <c r="D157" s="30">
        <v>43010</v>
      </c>
    </row>
    <row r="158" spans="1:4" x14ac:dyDescent="0.3">
      <c r="A158" s="2" t="s">
        <v>150</v>
      </c>
      <c r="B158" s="3" t="s">
        <v>804</v>
      </c>
      <c r="C158" s="3" t="s">
        <v>805</v>
      </c>
      <c r="D158" s="30">
        <v>43010</v>
      </c>
    </row>
    <row r="159" spans="1:4" x14ac:dyDescent="0.3">
      <c r="A159" s="2" t="s">
        <v>150</v>
      </c>
      <c r="B159" s="3" t="s">
        <v>806</v>
      </c>
      <c r="C159" s="3" t="s">
        <v>807</v>
      </c>
      <c r="D159" s="30">
        <v>43011</v>
      </c>
    </row>
    <row r="160" spans="1:4" x14ac:dyDescent="0.3">
      <c r="A160" s="2" t="s">
        <v>150</v>
      </c>
      <c r="B160" s="3" t="s">
        <v>808</v>
      </c>
      <c r="C160" s="3" t="s">
        <v>810</v>
      </c>
      <c r="D160" s="30">
        <v>43013</v>
      </c>
    </row>
    <row r="161" spans="1:4" x14ac:dyDescent="0.3">
      <c r="A161" s="2" t="s">
        <v>150</v>
      </c>
      <c r="B161" s="3" t="s">
        <v>809</v>
      </c>
      <c r="C161" s="3" t="s">
        <v>811</v>
      </c>
      <c r="D161" s="30">
        <v>43013</v>
      </c>
    </row>
    <row r="162" spans="1:4" x14ac:dyDescent="0.3">
      <c r="A162" s="2" t="s">
        <v>150</v>
      </c>
      <c r="B162" s="3" t="s">
        <v>812</v>
      </c>
      <c r="C162" s="3" t="s">
        <v>813</v>
      </c>
      <c r="D162" s="30">
        <v>43014</v>
      </c>
    </row>
    <row r="163" spans="1:4" x14ac:dyDescent="0.3">
      <c r="A163" s="2" t="s">
        <v>150</v>
      </c>
      <c r="B163" s="3" t="s">
        <v>814</v>
      </c>
      <c r="C163" s="3" t="s">
        <v>815</v>
      </c>
      <c r="D163" s="30">
        <v>43017</v>
      </c>
    </row>
    <row r="164" spans="1:4" x14ac:dyDescent="0.3">
      <c r="A164" s="2" t="s">
        <v>150</v>
      </c>
      <c r="B164" s="3" t="s">
        <v>816</v>
      </c>
      <c r="C164" s="3" t="s">
        <v>817</v>
      </c>
      <c r="D164" s="30">
        <v>43017</v>
      </c>
    </row>
    <row r="165" spans="1:4" x14ac:dyDescent="0.3">
      <c r="A165" s="2" t="s">
        <v>150</v>
      </c>
      <c r="B165" s="3" t="s">
        <v>818</v>
      </c>
      <c r="C165" s="3" t="s">
        <v>819</v>
      </c>
      <c r="D165" s="30">
        <v>43017</v>
      </c>
    </row>
    <row r="166" spans="1:4" x14ac:dyDescent="0.3">
      <c r="A166" s="2" t="s">
        <v>150</v>
      </c>
      <c r="B166" s="3" t="s">
        <v>820</v>
      </c>
      <c r="C166" s="3" t="s">
        <v>821</v>
      </c>
      <c r="D166" s="30">
        <v>43017</v>
      </c>
    </row>
    <row r="167" spans="1:4" x14ac:dyDescent="0.3">
      <c r="A167" s="2" t="s">
        <v>150</v>
      </c>
      <c r="B167" s="3" t="s">
        <v>822</v>
      </c>
      <c r="C167" s="3" t="s">
        <v>823</v>
      </c>
      <c r="D167" s="30">
        <v>43017</v>
      </c>
    </row>
    <row r="168" spans="1:4" x14ac:dyDescent="0.3">
      <c r="A168" s="2" t="s">
        <v>150</v>
      </c>
      <c r="B168" s="3" t="s">
        <v>824</v>
      </c>
      <c r="C168" s="3" t="s">
        <v>825</v>
      </c>
      <c r="D168" s="30">
        <v>43020</v>
      </c>
    </row>
    <row r="169" spans="1:4" x14ac:dyDescent="0.3">
      <c r="A169" s="2" t="s">
        <v>150</v>
      </c>
      <c r="B169" s="3" t="s">
        <v>826</v>
      </c>
      <c r="C169" s="3" t="s">
        <v>827</v>
      </c>
      <c r="D169" s="30">
        <v>43026</v>
      </c>
    </row>
    <row r="170" spans="1:4" x14ac:dyDescent="0.3">
      <c r="A170" s="2" t="s">
        <v>150</v>
      </c>
      <c r="B170" s="3" t="s">
        <v>828</v>
      </c>
      <c r="C170" s="3" t="s">
        <v>829</v>
      </c>
      <c r="D170" s="30">
        <v>43026</v>
      </c>
    </row>
    <row r="171" spans="1:4" x14ac:dyDescent="0.3">
      <c r="A171" s="2" t="s">
        <v>150</v>
      </c>
      <c r="B171" s="3" t="s">
        <v>830</v>
      </c>
      <c r="C171" s="3" t="s">
        <v>831</v>
      </c>
      <c r="D171" s="30">
        <v>43027</v>
      </c>
    </row>
    <row r="172" spans="1:4" x14ac:dyDescent="0.3">
      <c r="A172" s="2" t="s">
        <v>150</v>
      </c>
      <c r="B172" s="3" t="s">
        <v>832</v>
      </c>
      <c r="C172" s="3" t="s">
        <v>833</v>
      </c>
      <c r="D172" s="30">
        <v>43028</v>
      </c>
    </row>
    <row r="173" spans="1:4" x14ac:dyDescent="0.3">
      <c r="A173" s="2" t="s">
        <v>150</v>
      </c>
      <c r="B173" s="3" t="s">
        <v>834</v>
      </c>
      <c r="C173" s="3" t="s">
        <v>835</v>
      </c>
      <c r="D173" s="30">
        <v>43028</v>
      </c>
    </row>
    <row r="174" spans="1:4" x14ac:dyDescent="0.3">
      <c r="A174" s="2" t="s">
        <v>150</v>
      </c>
      <c r="B174" s="3" t="s">
        <v>836</v>
      </c>
      <c r="C174" s="3" t="s">
        <v>837</v>
      </c>
      <c r="D174" s="30">
        <v>43028</v>
      </c>
    </row>
    <row r="175" spans="1:4" x14ac:dyDescent="0.3">
      <c r="A175" s="2" t="s">
        <v>150</v>
      </c>
      <c r="B175" s="3" t="s">
        <v>838</v>
      </c>
      <c r="C175" s="3" t="s">
        <v>839</v>
      </c>
      <c r="D175" s="30">
        <v>43028</v>
      </c>
    </row>
    <row r="176" spans="1:4" x14ac:dyDescent="0.3">
      <c r="A176" s="2" t="s">
        <v>150</v>
      </c>
      <c r="B176" s="3" t="s">
        <v>840</v>
      </c>
      <c r="C176" s="3" t="s">
        <v>841</v>
      </c>
      <c r="D176" s="30">
        <v>43028</v>
      </c>
    </row>
    <row r="177" spans="1:4" x14ac:dyDescent="0.3">
      <c r="A177" s="2" t="s">
        <v>150</v>
      </c>
      <c r="B177" s="3" t="s">
        <v>842</v>
      </c>
      <c r="C177" s="3" t="s">
        <v>843</v>
      </c>
      <c r="D177" s="30">
        <v>43028</v>
      </c>
    </row>
    <row r="178" spans="1:4" x14ac:dyDescent="0.3">
      <c r="A178" s="2" t="s">
        <v>150</v>
      </c>
      <c r="B178" s="3" t="s">
        <v>844</v>
      </c>
      <c r="C178" s="3" t="s">
        <v>845</v>
      </c>
      <c r="D178" s="30">
        <v>43031</v>
      </c>
    </row>
    <row r="179" spans="1:4" x14ac:dyDescent="0.3">
      <c r="A179" s="2" t="s">
        <v>150</v>
      </c>
      <c r="B179" s="3" t="s">
        <v>846</v>
      </c>
      <c r="C179" s="3" t="s">
        <v>847</v>
      </c>
      <c r="D179" s="30">
        <v>43033</v>
      </c>
    </row>
    <row r="180" spans="1:4" x14ac:dyDescent="0.3">
      <c r="A180" s="2" t="s">
        <v>150</v>
      </c>
      <c r="B180" s="3" t="s">
        <v>848</v>
      </c>
      <c r="C180" s="3" t="s">
        <v>849</v>
      </c>
      <c r="D180" s="30">
        <v>43035</v>
      </c>
    </row>
    <row r="181" spans="1:4" x14ac:dyDescent="0.3">
      <c r="A181" s="2" t="s">
        <v>150</v>
      </c>
      <c r="B181" s="3" t="s">
        <v>850</v>
      </c>
      <c r="C181" s="3" t="s">
        <v>851</v>
      </c>
      <c r="D181" s="30">
        <v>43038</v>
      </c>
    </row>
    <row r="182" spans="1:4" x14ac:dyDescent="0.3">
      <c r="A182" s="2" t="s">
        <v>150</v>
      </c>
      <c r="B182" s="3" t="s">
        <v>852</v>
      </c>
      <c r="C182" s="3" t="s">
        <v>853</v>
      </c>
      <c r="D182" s="30">
        <v>43046</v>
      </c>
    </row>
    <row r="183" spans="1:4" x14ac:dyDescent="0.3">
      <c r="A183" s="2" t="s">
        <v>150</v>
      </c>
      <c r="B183" s="3" t="s">
        <v>854</v>
      </c>
      <c r="C183" s="3" t="s">
        <v>855</v>
      </c>
      <c r="D183" s="30">
        <v>43046</v>
      </c>
    </row>
    <row r="184" spans="1:4" x14ac:dyDescent="0.3">
      <c r="A184" s="2" t="s">
        <v>150</v>
      </c>
      <c r="B184" s="3" t="s">
        <v>856</v>
      </c>
      <c r="C184" s="3" t="s">
        <v>857</v>
      </c>
      <c r="D184" s="30">
        <v>43046</v>
      </c>
    </row>
    <row r="185" spans="1:4" x14ac:dyDescent="0.3">
      <c r="A185" s="2" t="s">
        <v>150</v>
      </c>
      <c r="B185" s="3" t="s">
        <v>858</v>
      </c>
      <c r="C185" s="3" t="s">
        <v>859</v>
      </c>
      <c r="D185" s="30">
        <v>43046</v>
      </c>
    </row>
    <row r="186" spans="1:4" x14ac:dyDescent="0.3">
      <c r="A186" s="2" t="s">
        <v>150</v>
      </c>
      <c r="B186" s="3" t="s">
        <v>860</v>
      </c>
      <c r="C186" s="3" t="s">
        <v>861</v>
      </c>
      <c r="D186" s="30">
        <v>43046</v>
      </c>
    </row>
    <row r="187" spans="1:4" x14ac:dyDescent="0.3">
      <c r="A187" s="2" t="s">
        <v>150</v>
      </c>
      <c r="B187" s="3" t="s">
        <v>862</v>
      </c>
      <c r="C187" s="3" t="s">
        <v>863</v>
      </c>
      <c r="D187" s="30">
        <v>43046</v>
      </c>
    </row>
    <row r="188" spans="1:4" x14ac:dyDescent="0.3">
      <c r="A188" s="2" t="s">
        <v>150</v>
      </c>
      <c r="B188" s="3" t="s">
        <v>864</v>
      </c>
      <c r="C188" s="3" t="s">
        <v>865</v>
      </c>
      <c r="D188" s="30">
        <v>43046</v>
      </c>
    </row>
    <row r="189" spans="1:4" x14ac:dyDescent="0.3">
      <c r="A189" s="2" t="s">
        <v>150</v>
      </c>
      <c r="B189" s="3" t="s">
        <v>866</v>
      </c>
      <c r="C189" s="3" t="s">
        <v>867</v>
      </c>
      <c r="D189" s="30">
        <v>43052</v>
      </c>
    </row>
    <row r="190" spans="1:4" x14ac:dyDescent="0.3">
      <c r="A190" s="2" t="s">
        <v>150</v>
      </c>
      <c r="B190" s="3" t="s">
        <v>868</v>
      </c>
      <c r="C190" s="3" t="s">
        <v>869</v>
      </c>
      <c r="D190" s="30">
        <v>43056</v>
      </c>
    </row>
    <row r="191" spans="1:4" x14ac:dyDescent="0.3">
      <c r="A191" s="2" t="s">
        <v>150</v>
      </c>
      <c r="B191" s="3" t="s">
        <v>870</v>
      </c>
      <c r="C191" s="3" t="s">
        <v>871</v>
      </c>
      <c r="D191" s="30">
        <v>43056</v>
      </c>
    </row>
    <row r="192" spans="1:4" x14ac:dyDescent="0.3">
      <c r="A192" s="2" t="s">
        <v>150</v>
      </c>
      <c r="B192" s="3" t="s">
        <v>872</v>
      </c>
      <c r="C192" s="3" t="s">
        <v>873</v>
      </c>
      <c r="D192" s="30">
        <v>43056</v>
      </c>
    </row>
    <row r="193" spans="1:4" x14ac:dyDescent="0.3">
      <c r="A193" s="2" t="s">
        <v>150</v>
      </c>
      <c r="B193" s="3" t="s">
        <v>874</v>
      </c>
      <c r="C193" s="3" t="s">
        <v>875</v>
      </c>
      <c r="D193" s="30">
        <v>43060</v>
      </c>
    </row>
    <row r="194" spans="1:4" x14ac:dyDescent="0.3">
      <c r="A194" s="2" t="s">
        <v>150</v>
      </c>
      <c r="B194" s="3" t="s">
        <v>876</v>
      </c>
      <c r="C194" s="3" t="s">
        <v>877</v>
      </c>
      <c r="D194" s="30">
        <v>43060</v>
      </c>
    </row>
    <row r="195" spans="1:4" x14ac:dyDescent="0.3">
      <c r="A195" s="2" t="s">
        <v>150</v>
      </c>
      <c r="B195" s="3" t="s">
        <v>878</v>
      </c>
      <c r="C195" s="3" t="s">
        <v>879</v>
      </c>
      <c r="D195" s="30">
        <v>43060</v>
      </c>
    </row>
    <row r="196" spans="1:4" x14ac:dyDescent="0.3">
      <c r="A196" s="2" t="s">
        <v>150</v>
      </c>
      <c r="B196" s="3" t="s">
        <v>880</v>
      </c>
      <c r="C196" s="3" t="s">
        <v>881</v>
      </c>
      <c r="D196" s="30">
        <v>43062</v>
      </c>
    </row>
    <row r="197" spans="1:4" x14ac:dyDescent="0.3">
      <c r="A197" s="2" t="s">
        <v>150</v>
      </c>
      <c r="B197" s="3" t="s">
        <v>882</v>
      </c>
      <c r="C197" s="3" t="s">
        <v>883</v>
      </c>
      <c r="D197" s="30">
        <v>43062</v>
      </c>
    </row>
    <row r="198" spans="1:4" x14ac:dyDescent="0.3">
      <c r="A198" s="2" t="s">
        <v>150</v>
      </c>
      <c r="B198" s="3" t="s">
        <v>884</v>
      </c>
      <c r="C198" s="3" t="s">
        <v>885</v>
      </c>
      <c r="D198" s="30">
        <v>43062</v>
      </c>
    </row>
    <row r="199" spans="1:4" x14ac:dyDescent="0.3">
      <c r="A199" s="2" t="s">
        <v>150</v>
      </c>
      <c r="B199" s="3" t="s">
        <v>886</v>
      </c>
      <c r="C199" s="3" t="s">
        <v>887</v>
      </c>
      <c r="D199" s="30">
        <v>43067</v>
      </c>
    </row>
    <row r="200" spans="1:4" x14ac:dyDescent="0.3">
      <c r="A200" s="2" t="s">
        <v>150</v>
      </c>
      <c r="B200" s="3" t="s">
        <v>888</v>
      </c>
      <c r="C200" s="3" t="s">
        <v>889</v>
      </c>
      <c r="D200" s="30">
        <v>43069</v>
      </c>
    </row>
    <row r="201" spans="1:4" x14ac:dyDescent="0.3">
      <c r="A201" s="2" t="s">
        <v>150</v>
      </c>
      <c r="B201" s="3" t="s">
        <v>890</v>
      </c>
      <c r="C201" s="3" t="s">
        <v>891</v>
      </c>
      <c r="D201" s="30">
        <v>43069</v>
      </c>
    </row>
    <row r="202" spans="1:4" x14ac:dyDescent="0.3">
      <c r="A202" s="2" t="s">
        <v>150</v>
      </c>
      <c r="B202" s="3" t="s">
        <v>892</v>
      </c>
      <c r="C202" s="3" t="s">
        <v>893</v>
      </c>
      <c r="D202" s="30">
        <v>43069</v>
      </c>
    </row>
    <row r="203" spans="1:4" x14ac:dyDescent="0.3">
      <c r="A203" s="2" t="s">
        <v>150</v>
      </c>
      <c r="B203" s="3" t="s">
        <v>894</v>
      </c>
      <c r="C203" s="3" t="s">
        <v>895</v>
      </c>
      <c r="D203" s="30">
        <v>43069</v>
      </c>
    </row>
    <row r="204" spans="1:4" x14ac:dyDescent="0.3">
      <c r="A204" s="2" t="s">
        <v>150</v>
      </c>
      <c r="B204" s="3" t="s">
        <v>896</v>
      </c>
      <c r="C204" s="3" t="s">
        <v>897</v>
      </c>
      <c r="D204" s="30">
        <v>43069</v>
      </c>
    </row>
    <row r="205" spans="1:4" x14ac:dyDescent="0.3">
      <c r="A205" s="2" t="s">
        <v>150</v>
      </c>
      <c r="B205" s="3" t="s">
        <v>898</v>
      </c>
      <c r="C205" s="3" t="s">
        <v>899</v>
      </c>
      <c r="D205" s="30">
        <v>43069</v>
      </c>
    </row>
    <row r="206" spans="1:4" x14ac:dyDescent="0.3">
      <c r="A206" s="2" t="s">
        <v>150</v>
      </c>
      <c r="B206" s="3" t="s">
        <v>900</v>
      </c>
      <c r="C206" s="3" t="s">
        <v>901</v>
      </c>
      <c r="D206" s="30">
        <v>43069</v>
      </c>
    </row>
    <row r="207" spans="1:4" x14ac:dyDescent="0.3">
      <c r="A207" s="2" t="s">
        <v>150</v>
      </c>
      <c r="B207" s="3" t="s">
        <v>1098</v>
      </c>
      <c r="C207" s="3" t="s">
        <v>1093</v>
      </c>
      <c r="D207" s="30">
        <v>43160</v>
      </c>
    </row>
    <row r="208" spans="1:4" x14ac:dyDescent="0.3">
      <c r="A208" s="2" t="s">
        <v>150</v>
      </c>
      <c r="B208" s="3" t="s">
        <v>1097</v>
      </c>
      <c r="C208" s="3" t="s">
        <v>1094</v>
      </c>
      <c r="D208" s="30">
        <v>43160</v>
      </c>
    </row>
    <row r="209" spans="1:4" x14ac:dyDescent="0.3">
      <c r="A209" s="2" t="s">
        <v>150</v>
      </c>
      <c r="B209" s="3" t="s">
        <v>1095</v>
      </c>
      <c r="C209" s="3" t="s">
        <v>1096</v>
      </c>
      <c r="D209" s="30">
        <v>43160</v>
      </c>
    </row>
    <row r="210" spans="1:4" x14ac:dyDescent="0.3">
      <c r="A210" s="2" t="s">
        <v>150</v>
      </c>
      <c r="B210" s="3" t="s">
        <v>1099</v>
      </c>
      <c r="C210" s="3" t="s">
        <v>1100</v>
      </c>
      <c r="D210" s="30">
        <v>43164</v>
      </c>
    </row>
    <row r="211" spans="1:4" x14ac:dyDescent="0.3">
      <c r="A211" s="2" t="s">
        <v>150</v>
      </c>
      <c r="B211" s="3" t="s">
        <v>1101</v>
      </c>
      <c r="C211" s="3" t="s">
        <v>1102</v>
      </c>
      <c r="D211" s="30">
        <v>43165</v>
      </c>
    </row>
    <row r="212" spans="1:4" x14ac:dyDescent="0.3">
      <c r="A212" s="2" t="s">
        <v>150</v>
      </c>
      <c r="B212" s="3" t="s">
        <v>1103</v>
      </c>
      <c r="C212" s="3" t="s">
        <v>1104</v>
      </c>
      <c r="D212" s="30">
        <v>43165</v>
      </c>
    </row>
    <row r="213" spans="1:4" x14ac:dyDescent="0.3">
      <c r="A213" s="2" t="s">
        <v>150</v>
      </c>
      <c r="B213" s="3" t="s">
        <v>1105</v>
      </c>
      <c r="C213" s="3" t="s">
        <v>1106</v>
      </c>
      <c r="D213" s="30">
        <v>43165</v>
      </c>
    </row>
    <row r="214" spans="1:4" x14ac:dyDescent="0.3">
      <c r="A214" s="2" t="s">
        <v>150</v>
      </c>
      <c r="B214" s="3" t="s">
        <v>1107</v>
      </c>
      <c r="C214" s="3" t="s">
        <v>1108</v>
      </c>
      <c r="D214" s="30">
        <v>43166</v>
      </c>
    </row>
    <row r="215" spans="1:4" x14ac:dyDescent="0.3">
      <c r="A215" s="2" t="s">
        <v>150</v>
      </c>
      <c r="B215" s="3" t="s">
        <v>1109</v>
      </c>
      <c r="C215" s="3" t="s">
        <v>1110</v>
      </c>
      <c r="D215" s="30">
        <v>43167</v>
      </c>
    </row>
    <row r="216" spans="1:4" x14ac:dyDescent="0.3">
      <c r="A216" s="2" t="s">
        <v>150</v>
      </c>
      <c r="B216" s="3" t="s">
        <v>1111</v>
      </c>
      <c r="C216" s="3" t="s">
        <v>1112</v>
      </c>
      <c r="D216" s="30">
        <v>43168</v>
      </c>
    </row>
    <row r="217" spans="1:4" x14ac:dyDescent="0.3">
      <c r="A217" s="2" t="s">
        <v>150</v>
      </c>
      <c r="B217" s="3" t="s">
        <v>1113</v>
      </c>
      <c r="C217" s="3" t="s">
        <v>1114</v>
      </c>
      <c r="D217" s="30">
        <v>43168</v>
      </c>
    </row>
    <row r="218" spans="1:4" x14ac:dyDescent="0.3">
      <c r="A218" s="2" t="s">
        <v>150</v>
      </c>
      <c r="B218" s="3" t="s">
        <v>1115</v>
      </c>
      <c r="C218" s="3" t="s">
        <v>1116</v>
      </c>
      <c r="D218" s="30">
        <v>43171</v>
      </c>
    </row>
    <row r="219" spans="1:4" x14ac:dyDescent="0.3">
      <c r="A219" s="2" t="s">
        <v>150</v>
      </c>
      <c r="B219" s="3" t="s">
        <v>1117</v>
      </c>
      <c r="C219" s="3" t="s">
        <v>1118</v>
      </c>
      <c r="D219" s="30">
        <v>43174</v>
      </c>
    </row>
    <row r="220" spans="1:4" x14ac:dyDescent="0.3">
      <c r="A220" s="2" t="s">
        <v>150</v>
      </c>
      <c r="B220" s="3" t="s">
        <v>1119</v>
      </c>
      <c r="C220" s="3" t="s">
        <v>1120</v>
      </c>
      <c r="D220" s="30">
        <v>43174</v>
      </c>
    </row>
    <row r="221" spans="1:4" x14ac:dyDescent="0.3">
      <c r="A221" s="2" t="s">
        <v>150</v>
      </c>
      <c r="B221" s="3" t="s">
        <v>1121</v>
      </c>
      <c r="C221" s="3" t="s">
        <v>1122</v>
      </c>
      <c r="D221" s="30">
        <v>43174</v>
      </c>
    </row>
    <row r="222" spans="1:4" x14ac:dyDescent="0.3">
      <c r="A222" s="2" t="s">
        <v>150</v>
      </c>
      <c r="B222" s="3" t="s">
        <v>1123</v>
      </c>
      <c r="C222" s="3" t="s">
        <v>1124</v>
      </c>
      <c r="D222" s="30">
        <v>43175</v>
      </c>
    </row>
    <row r="223" spans="1:4" x14ac:dyDescent="0.3">
      <c r="A223" s="2" t="s">
        <v>150</v>
      </c>
      <c r="B223" s="3" t="s">
        <v>1125</v>
      </c>
      <c r="C223" s="3" t="s">
        <v>1126</v>
      </c>
      <c r="D223" s="30">
        <v>43175</v>
      </c>
    </row>
    <row r="224" spans="1:4" x14ac:dyDescent="0.3">
      <c r="A224" s="2" t="s">
        <v>150</v>
      </c>
      <c r="B224" s="3" t="s">
        <v>1127</v>
      </c>
      <c r="C224" s="3" t="s">
        <v>1128</v>
      </c>
      <c r="D224" s="30">
        <v>43178</v>
      </c>
    </row>
    <row r="225" spans="1:4" x14ac:dyDescent="0.3">
      <c r="A225" s="2" t="s">
        <v>150</v>
      </c>
      <c r="B225" s="3" t="s">
        <v>1129</v>
      </c>
      <c r="C225" s="3" t="s">
        <v>1130</v>
      </c>
      <c r="D225" s="30">
        <v>43180</v>
      </c>
    </row>
    <row r="226" spans="1:4" x14ac:dyDescent="0.3">
      <c r="A226" s="2" t="s">
        <v>150</v>
      </c>
      <c r="B226" s="3" t="s">
        <v>1131</v>
      </c>
      <c r="C226" s="3" t="s">
        <v>1132</v>
      </c>
      <c r="D226" s="30">
        <v>43180</v>
      </c>
    </row>
    <row r="227" spans="1:4" x14ac:dyDescent="0.3">
      <c r="A227" s="2" t="s">
        <v>150</v>
      </c>
      <c r="B227" s="3" t="s">
        <v>1133</v>
      </c>
      <c r="C227" s="3" t="s">
        <v>1134</v>
      </c>
      <c r="D227" s="30">
        <v>43182</v>
      </c>
    </row>
    <row r="228" spans="1:4" x14ac:dyDescent="0.3">
      <c r="A228" s="2" t="s">
        <v>150</v>
      </c>
      <c r="B228" s="3" t="s">
        <v>1135</v>
      </c>
      <c r="C228" s="3" t="s">
        <v>1136</v>
      </c>
      <c r="D228" s="30">
        <v>43182</v>
      </c>
    </row>
    <row r="229" spans="1:4" x14ac:dyDescent="0.3">
      <c r="A229" s="2" t="s">
        <v>150</v>
      </c>
      <c r="B229" s="3" t="s">
        <v>1137</v>
      </c>
      <c r="C229" s="3" t="s">
        <v>1138</v>
      </c>
      <c r="D229" s="30">
        <v>43188</v>
      </c>
    </row>
    <row r="230" spans="1:4" x14ac:dyDescent="0.3">
      <c r="A230" s="2" t="s">
        <v>150</v>
      </c>
      <c r="B230" s="3" t="s">
        <v>1139</v>
      </c>
      <c r="C230" s="3" t="s">
        <v>1140</v>
      </c>
      <c r="D230" s="30">
        <v>43188</v>
      </c>
    </row>
    <row r="231" spans="1:4" x14ac:dyDescent="0.3">
      <c r="A231" s="2" t="s">
        <v>150</v>
      </c>
      <c r="B231" s="3" t="s">
        <v>1091</v>
      </c>
      <c r="C231" s="3" t="s">
        <v>1092</v>
      </c>
      <c r="D231" s="30">
        <v>43188</v>
      </c>
    </row>
    <row r="232" spans="1:4" x14ac:dyDescent="0.3">
      <c r="A232" s="2" t="s">
        <v>150</v>
      </c>
      <c r="B232" s="3" t="s">
        <v>1089</v>
      </c>
      <c r="C232" s="3" t="s">
        <v>1090</v>
      </c>
      <c r="D232" s="30">
        <v>43188</v>
      </c>
    </row>
    <row r="233" spans="1:4" x14ac:dyDescent="0.3">
      <c r="A233" s="2" t="s">
        <v>150</v>
      </c>
      <c r="B233" s="3" t="s">
        <v>1087</v>
      </c>
      <c r="C233" s="3" t="s">
        <v>1088</v>
      </c>
      <c r="D233" s="30">
        <v>43188</v>
      </c>
    </row>
    <row r="234" spans="1:4" x14ac:dyDescent="0.3">
      <c r="A234" s="2" t="s">
        <v>150</v>
      </c>
      <c r="B234" s="3" t="s">
        <v>1085</v>
      </c>
      <c r="C234" s="3" t="s">
        <v>1086</v>
      </c>
      <c r="D234" s="30">
        <v>43188</v>
      </c>
    </row>
    <row r="235" spans="1:4" x14ac:dyDescent="0.3">
      <c r="A235" s="3" t="s">
        <v>150</v>
      </c>
      <c r="B235" s="3" t="s">
        <v>1500</v>
      </c>
      <c r="C235" s="3" t="s">
        <v>1323</v>
      </c>
      <c r="D235" s="30">
        <v>43196</v>
      </c>
    </row>
    <row r="236" spans="1:4" x14ac:dyDescent="0.3">
      <c r="A236" s="2" t="s">
        <v>150</v>
      </c>
      <c r="B236" s="2" t="s">
        <v>1501</v>
      </c>
      <c r="C236" s="2" t="s">
        <v>1324</v>
      </c>
      <c r="D236" s="30">
        <v>43202</v>
      </c>
    </row>
    <row r="237" spans="1:4" x14ac:dyDescent="0.3">
      <c r="A237" s="2" t="s">
        <v>150</v>
      </c>
      <c r="B237" s="2" t="s">
        <v>1502</v>
      </c>
      <c r="C237" s="2" t="s">
        <v>1325</v>
      </c>
      <c r="D237" s="30">
        <v>43202</v>
      </c>
    </row>
    <row r="238" spans="1:4" x14ac:dyDescent="0.3">
      <c r="A238" s="2" t="s">
        <v>150</v>
      </c>
      <c r="B238" s="2" t="s">
        <v>1502</v>
      </c>
      <c r="C238" s="2" t="s">
        <v>1326</v>
      </c>
      <c r="D238" s="30">
        <v>43202</v>
      </c>
    </row>
    <row r="239" spans="1:4" x14ac:dyDescent="0.3">
      <c r="A239" s="2" t="s">
        <v>150</v>
      </c>
      <c r="B239" s="2" t="s">
        <v>1503</v>
      </c>
      <c r="C239" s="2" t="s">
        <v>1327</v>
      </c>
      <c r="D239" s="30">
        <v>43202</v>
      </c>
    </row>
    <row r="240" spans="1:4" x14ac:dyDescent="0.3">
      <c r="A240" s="2" t="s">
        <v>150</v>
      </c>
      <c r="B240" s="2" t="s">
        <v>1504</v>
      </c>
      <c r="C240" s="2" t="s">
        <v>1328</v>
      </c>
      <c r="D240" s="30">
        <v>43214</v>
      </c>
    </row>
    <row r="241" spans="1:4" x14ac:dyDescent="0.3">
      <c r="A241" s="2" t="s">
        <v>150</v>
      </c>
      <c r="B241" s="2" t="s">
        <v>1505</v>
      </c>
      <c r="C241" s="2" t="s">
        <v>1329</v>
      </c>
      <c r="D241" s="30">
        <v>43215</v>
      </c>
    </row>
    <row r="242" spans="1:4" x14ac:dyDescent="0.3">
      <c r="A242" s="2" t="s">
        <v>150</v>
      </c>
      <c r="B242" s="2" t="s">
        <v>1506</v>
      </c>
      <c r="C242" s="2" t="s">
        <v>1330</v>
      </c>
      <c r="D242" s="30">
        <v>43215</v>
      </c>
    </row>
    <row r="243" spans="1:4" x14ac:dyDescent="0.3">
      <c r="A243" s="2" t="s">
        <v>150</v>
      </c>
      <c r="B243" s="2" t="s">
        <v>1507</v>
      </c>
      <c r="C243" s="2" t="s">
        <v>1331</v>
      </c>
      <c r="D243" s="30">
        <v>43215</v>
      </c>
    </row>
    <row r="244" spans="1:4" x14ac:dyDescent="0.3">
      <c r="A244" s="2" t="s">
        <v>150</v>
      </c>
      <c r="B244" s="2" t="s">
        <v>1508</v>
      </c>
      <c r="C244" s="2" t="s">
        <v>1332</v>
      </c>
      <c r="D244" s="30">
        <v>43215</v>
      </c>
    </row>
    <row r="245" spans="1:4" x14ac:dyDescent="0.3">
      <c r="A245" s="2" t="s">
        <v>150</v>
      </c>
      <c r="B245" s="2" t="s">
        <v>1509</v>
      </c>
      <c r="C245" s="2" t="s">
        <v>1333</v>
      </c>
      <c r="D245" s="30">
        <v>43215</v>
      </c>
    </row>
    <row r="246" spans="1:4" x14ac:dyDescent="0.3">
      <c r="A246" s="2" t="s">
        <v>150</v>
      </c>
      <c r="B246" s="2" t="s">
        <v>1510</v>
      </c>
      <c r="C246" s="2" t="s">
        <v>1334</v>
      </c>
      <c r="D246" s="30">
        <v>43215</v>
      </c>
    </row>
    <row r="247" spans="1:4" x14ac:dyDescent="0.3">
      <c r="A247" s="2" t="s">
        <v>150</v>
      </c>
      <c r="B247" s="2" t="s">
        <v>1511</v>
      </c>
      <c r="C247" s="2" t="s">
        <v>1335</v>
      </c>
      <c r="D247" s="30">
        <v>43215</v>
      </c>
    </row>
    <row r="248" spans="1:4" x14ac:dyDescent="0.3">
      <c r="A248" s="2" t="s">
        <v>150</v>
      </c>
      <c r="B248" s="2" t="s">
        <v>1512</v>
      </c>
      <c r="C248" s="2" t="s">
        <v>1336</v>
      </c>
      <c r="D248" s="30">
        <v>43216</v>
      </c>
    </row>
    <row r="249" spans="1:4" x14ac:dyDescent="0.3">
      <c r="A249" s="2" t="s">
        <v>150</v>
      </c>
      <c r="B249" s="2" t="s">
        <v>1513</v>
      </c>
      <c r="C249" s="2" t="s">
        <v>1337</v>
      </c>
      <c r="D249" s="30">
        <v>43217</v>
      </c>
    </row>
    <row r="250" spans="1:4" x14ac:dyDescent="0.3">
      <c r="A250" s="2" t="s">
        <v>150</v>
      </c>
      <c r="B250" s="2" t="s">
        <v>1514</v>
      </c>
      <c r="C250" s="2" t="s">
        <v>1338</v>
      </c>
      <c r="D250" s="30">
        <v>43217</v>
      </c>
    </row>
    <row r="251" spans="1:4" x14ac:dyDescent="0.3">
      <c r="A251" s="2" t="s">
        <v>150</v>
      </c>
      <c r="B251" s="2" t="s">
        <v>1530</v>
      </c>
      <c r="C251" s="2" t="s">
        <v>1339</v>
      </c>
      <c r="D251" s="30">
        <v>43227</v>
      </c>
    </row>
    <row r="252" spans="1:4" x14ac:dyDescent="0.3">
      <c r="A252" s="2" t="s">
        <v>150</v>
      </c>
      <c r="B252" s="2" t="s">
        <v>1529</v>
      </c>
      <c r="C252" s="2" t="s">
        <v>1340</v>
      </c>
      <c r="D252" s="30">
        <v>43229</v>
      </c>
    </row>
    <row r="253" spans="1:4" x14ac:dyDescent="0.3">
      <c r="A253" s="2" t="s">
        <v>150</v>
      </c>
      <c r="B253" s="2" t="s">
        <v>1528</v>
      </c>
      <c r="C253" s="2" t="s">
        <v>1341</v>
      </c>
      <c r="D253" s="30">
        <v>43231</v>
      </c>
    </row>
    <row r="254" spans="1:4" x14ac:dyDescent="0.3">
      <c r="A254" s="2" t="s">
        <v>150</v>
      </c>
      <c r="B254" s="2" t="s">
        <v>1527</v>
      </c>
      <c r="C254" s="2" t="s">
        <v>1342</v>
      </c>
      <c r="D254" s="30">
        <v>43234</v>
      </c>
    </row>
    <row r="255" spans="1:4" x14ac:dyDescent="0.3">
      <c r="A255" s="2" t="s">
        <v>150</v>
      </c>
      <c r="B255" s="2" t="s">
        <v>1526</v>
      </c>
      <c r="C255" s="2" t="s">
        <v>1343</v>
      </c>
      <c r="D255" s="30">
        <v>43236</v>
      </c>
    </row>
    <row r="256" spans="1:4" x14ac:dyDescent="0.3">
      <c r="A256" s="2" t="s">
        <v>150</v>
      </c>
      <c r="B256" s="2" t="s">
        <v>1525</v>
      </c>
      <c r="C256" s="2" t="s">
        <v>1344</v>
      </c>
      <c r="D256" s="30">
        <v>43237</v>
      </c>
    </row>
    <row r="257" spans="1:4" x14ac:dyDescent="0.3">
      <c r="A257" s="2" t="s">
        <v>150</v>
      </c>
      <c r="B257" s="2" t="s">
        <v>1524</v>
      </c>
      <c r="C257" s="2" t="s">
        <v>1345</v>
      </c>
      <c r="D257" s="30">
        <v>43238</v>
      </c>
    </row>
    <row r="258" spans="1:4" x14ac:dyDescent="0.3">
      <c r="A258" s="2" t="s">
        <v>150</v>
      </c>
      <c r="B258" s="2" t="s">
        <v>1523</v>
      </c>
      <c r="C258" s="2" t="s">
        <v>1346</v>
      </c>
      <c r="D258" s="30">
        <v>43241</v>
      </c>
    </row>
    <row r="259" spans="1:4" x14ac:dyDescent="0.3">
      <c r="A259" s="2" t="s">
        <v>150</v>
      </c>
      <c r="B259" s="2" t="s">
        <v>1522</v>
      </c>
      <c r="C259" s="2" t="s">
        <v>1347</v>
      </c>
      <c r="D259" s="30">
        <v>43241</v>
      </c>
    </row>
    <row r="260" spans="1:4" x14ac:dyDescent="0.3">
      <c r="A260" s="2" t="s">
        <v>150</v>
      </c>
      <c r="B260" s="2" t="s">
        <v>1521</v>
      </c>
      <c r="C260" s="2" t="s">
        <v>1348</v>
      </c>
      <c r="D260" s="30">
        <v>43242</v>
      </c>
    </row>
    <row r="261" spans="1:4" x14ac:dyDescent="0.3">
      <c r="A261" s="2" t="s">
        <v>150</v>
      </c>
      <c r="B261" s="2" t="s">
        <v>1520</v>
      </c>
      <c r="C261" s="2" t="s">
        <v>1349</v>
      </c>
      <c r="D261" s="30">
        <v>43242</v>
      </c>
    </row>
    <row r="262" spans="1:4" x14ac:dyDescent="0.3">
      <c r="A262" s="2" t="s">
        <v>150</v>
      </c>
      <c r="B262" s="2" t="s">
        <v>1519</v>
      </c>
      <c r="C262" s="2" t="s">
        <v>1350</v>
      </c>
      <c r="D262" s="30">
        <v>43242</v>
      </c>
    </row>
    <row r="263" spans="1:4" x14ac:dyDescent="0.3">
      <c r="A263" s="2" t="s">
        <v>150</v>
      </c>
      <c r="B263" s="2" t="s">
        <v>1518</v>
      </c>
      <c r="C263" s="2" t="s">
        <v>1351</v>
      </c>
      <c r="D263" s="30">
        <v>43242</v>
      </c>
    </row>
    <row r="264" spans="1:4" x14ac:dyDescent="0.3">
      <c r="A264" s="2" t="s">
        <v>150</v>
      </c>
      <c r="B264" s="2" t="s">
        <v>1517</v>
      </c>
      <c r="C264" s="2" t="s">
        <v>1352</v>
      </c>
      <c r="D264" s="30">
        <v>43242</v>
      </c>
    </row>
    <row r="265" spans="1:4" x14ac:dyDescent="0.3">
      <c r="A265" s="2" t="s">
        <v>150</v>
      </c>
      <c r="B265" s="2" t="s">
        <v>1516</v>
      </c>
      <c r="C265" s="2" t="s">
        <v>1353</v>
      </c>
      <c r="D265" s="30">
        <v>43248</v>
      </c>
    </row>
    <row r="266" spans="1:4" x14ac:dyDescent="0.3">
      <c r="A266" s="2" t="s">
        <v>150</v>
      </c>
      <c r="B266" s="2" t="s">
        <v>1515</v>
      </c>
      <c r="C266" s="2" t="s">
        <v>1354</v>
      </c>
      <c r="D266" s="30">
        <v>43249</v>
      </c>
    </row>
    <row r="267" spans="1:4" x14ac:dyDescent="0.3">
      <c r="A267" s="2" t="s">
        <v>150</v>
      </c>
      <c r="B267" s="2" t="s">
        <v>1544</v>
      </c>
      <c r="C267" s="2" t="s">
        <v>1355</v>
      </c>
      <c r="D267" s="30">
        <v>43255</v>
      </c>
    </row>
    <row r="268" spans="1:4" x14ac:dyDescent="0.3">
      <c r="A268" s="2" t="s">
        <v>150</v>
      </c>
      <c r="B268" s="2" t="s">
        <v>1543</v>
      </c>
      <c r="C268" s="2" t="s">
        <v>1356</v>
      </c>
      <c r="D268" s="30">
        <v>43257</v>
      </c>
    </row>
    <row r="269" spans="1:4" x14ac:dyDescent="0.3">
      <c r="A269" s="2" t="s">
        <v>150</v>
      </c>
      <c r="B269" s="2" t="s">
        <v>1542</v>
      </c>
      <c r="C269" s="2" t="s">
        <v>1357</v>
      </c>
      <c r="D269" s="30">
        <v>43257</v>
      </c>
    </row>
    <row r="270" spans="1:4" x14ac:dyDescent="0.3">
      <c r="A270" s="2" t="s">
        <v>150</v>
      </c>
      <c r="B270" s="2" t="s">
        <v>1541</v>
      </c>
      <c r="C270" s="2" t="s">
        <v>1358</v>
      </c>
      <c r="D270" s="30">
        <v>43263</v>
      </c>
    </row>
    <row r="271" spans="1:4" x14ac:dyDescent="0.3">
      <c r="A271" s="2" t="s">
        <v>150</v>
      </c>
      <c r="B271" s="2" t="s">
        <v>1540</v>
      </c>
      <c r="C271" s="2" t="s">
        <v>1359</v>
      </c>
      <c r="D271" s="30">
        <v>43265</v>
      </c>
    </row>
    <row r="272" spans="1:4" x14ac:dyDescent="0.3">
      <c r="A272" s="2" t="s">
        <v>150</v>
      </c>
      <c r="B272" s="2" t="s">
        <v>1539</v>
      </c>
      <c r="C272" s="2" t="s">
        <v>1360</v>
      </c>
      <c r="D272" s="30">
        <v>43265</v>
      </c>
    </row>
    <row r="273" spans="1:4" x14ac:dyDescent="0.3">
      <c r="A273" s="2" t="s">
        <v>150</v>
      </c>
      <c r="B273" s="2" t="s">
        <v>1538</v>
      </c>
      <c r="C273" s="2" t="s">
        <v>1361</v>
      </c>
      <c r="D273" s="30">
        <v>43265</v>
      </c>
    </row>
    <row r="274" spans="1:4" x14ac:dyDescent="0.3">
      <c r="A274" s="2" t="s">
        <v>150</v>
      </c>
      <c r="B274" s="2" t="s">
        <v>1537</v>
      </c>
      <c r="C274" s="2" t="s">
        <v>1362</v>
      </c>
      <c r="D274" s="30">
        <v>43269</v>
      </c>
    </row>
    <row r="275" spans="1:4" x14ac:dyDescent="0.3">
      <c r="A275" s="2" t="s">
        <v>150</v>
      </c>
      <c r="B275" s="2" t="s">
        <v>1536</v>
      </c>
      <c r="C275" s="2" t="s">
        <v>1363</v>
      </c>
      <c r="D275" s="30">
        <v>43271</v>
      </c>
    </row>
    <row r="276" spans="1:4" x14ac:dyDescent="0.3">
      <c r="A276" s="2" t="s">
        <v>150</v>
      </c>
      <c r="B276" s="2" t="s">
        <v>1535</v>
      </c>
      <c r="C276" s="2" t="s">
        <v>1364</v>
      </c>
      <c r="D276" s="30">
        <v>43272</v>
      </c>
    </row>
    <row r="277" spans="1:4" x14ac:dyDescent="0.3">
      <c r="A277" s="2" t="s">
        <v>150</v>
      </c>
      <c r="B277" s="2" t="s">
        <v>1534</v>
      </c>
      <c r="C277" s="2" t="s">
        <v>1365</v>
      </c>
      <c r="D277" s="30">
        <v>43277</v>
      </c>
    </row>
    <row r="278" spans="1:4" x14ac:dyDescent="0.3">
      <c r="A278" s="2" t="s">
        <v>150</v>
      </c>
      <c r="B278" s="2" t="s">
        <v>1533</v>
      </c>
      <c r="C278" s="2" t="s">
        <v>1366</v>
      </c>
      <c r="D278" s="30">
        <v>43279</v>
      </c>
    </row>
    <row r="279" spans="1:4" x14ac:dyDescent="0.3">
      <c r="A279" s="2" t="s">
        <v>150</v>
      </c>
      <c r="B279" s="2" t="s">
        <v>1532</v>
      </c>
      <c r="C279" s="2" t="s">
        <v>1367</v>
      </c>
      <c r="D279" s="30">
        <v>43279</v>
      </c>
    </row>
    <row r="280" spans="1:4" x14ac:dyDescent="0.3">
      <c r="A280" s="2" t="s">
        <v>150</v>
      </c>
      <c r="B280" s="2" t="s">
        <v>1531</v>
      </c>
      <c r="C280" s="2" t="s">
        <v>1368</v>
      </c>
      <c r="D280" s="30">
        <v>43280</v>
      </c>
    </row>
    <row r="281" spans="1:4" x14ac:dyDescent="0.3">
      <c r="A281" s="2" t="s">
        <v>150</v>
      </c>
      <c r="B281" s="2" t="s">
        <v>1545</v>
      </c>
      <c r="C281" s="2" t="s">
        <v>1369</v>
      </c>
      <c r="D281" s="30">
        <v>43314</v>
      </c>
    </row>
    <row r="282" spans="1:4" x14ac:dyDescent="0.3">
      <c r="A282" s="2" t="s">
        <v>150</v>
      </c>
      <c r="B282" s="2" t="s">
        <v>1546</v>
      </c>
      <c r="C282" s="2" t="s">
        <v>1370</v>
      </c>
      <c r="D282" s="30">
        <v>43314</v>
      </c>
    </row>
    <row r="283" spans="1:4" x14ac:dyDescent="0.3">
      <c r="A283" s="2" t="s">
        <v>150</v>
      </c>
      <c r="B283" s="2" t="s">
        <v>1547</v>
      </c>
      <c r="C283" s="2" t="s">
        <v>1371</v>
      </c>
      <c r="D283" s="30">
        <v>43320</v>
      </c>
    </row>
    <row r="284" spans="1:4" x14ac:dyDescent="0.3">
      <c r="A284" s="2" t="s">
        <v>150</v>
      </c>
      <c r="B284" s="2" t="s">
        <v>1548</v>
      </c>
      <c r="C284" s="2" t="s">
        <v>1372</v>
      </c>
      <c r="D284" s="30">
        <v>43320</v>
      </c>
    </row>
    <row r="285" spans="1:4" x14ac:dyDescent="0.3">
      <c r="A285" s="2" t="s">
        <v>150</v>
      </c>
      <c r="B285" s="2" t="s">
        <v>1549</v>
      </c>
      <c r="C285" s="2" t="s">
        <v>1373</v>
      </c>
      <c r="D285" s="30">
        <v>43321</v>
      </c>
    </row>
    <row r="286" spans="1:4" x14ac:dyDescent="0.3">
      <c r="A286" s="2" t="s">
        <v>150</v>
      </c>
      <c r="B286" s="2" t="s">
        <v>1550</v>
      </c>
      <c r="C286" s="2" t="s">
        <v>1374</v>
      </c>
      <c r="D286" s="30">
        <v>43325</v>
      </c>
    </row>
    <row r="287" spans="1:4" x14ac:dyDescent="0.3">
      <c r="A287" s="2" t="s">
        <v>150</v>
      </c>
      <c r="B287" s="2" t="s">
        <v>1551</v>
      </c>
      <c r="C287" s="2" t="s">
        <v>1375</v>
      </c>
      <c r="D287" s="30">
        <v>43325</v>
      </c>
    </row>
    <row r="288" spans="1:4" x14ac:dyDescent="0.3">
      <c r="A288" s="2" t="s">
        <v>150</v>
      </c>
      <c r="B288" s="2" t="s">
        <v>1552</v>
      </c>
      <c r="C288" s="2" t="s">
        <v>1376</v>
      </c>
      <c r="D288" s="30">
        <v>43328</v>
      </c>
    </row>
    <row r="289" spans="1:4" x14ac:dyDescent="0.3">
      <c r="A289" s="2" t="s">
        <v>150</v>
      </c>
      <c r="B289" s="2" t="s">
        <v>1553</v>
      </c>
      <c r="C289" s="2" t="s">
        <v>1377</v>
      </c>
      <c r="D289" s="30">
        <v>43333</v>
      </c>
    </row>
    <row r="290" spans="1:4" x14ac:dyDescent="0.3">
      <c r="A290" s="2" t="s">
        <v>150</v>
      </c>
      <c r="B290" s="2" t="s">
        <v>1554</v>
      </c>
      <c r="C290" s="2" t="s">
        <v>1378</v>
      </c>
      <c r="D290" s="30">
        <v>43333</v>
      </c>
    </row>
    <row r="291" spans="1:4" x14ac:dyDescent="0.3">
      <c r="A291" s="2" t="s">
        <v>150</v>
      </c>
      <c r="B291" s="2" t="s">
        <v>1555</v>
      </c>
      <c r="C291" s="2" t="s">
        <v>1379</v>
      </c>
      <c r="D291" s="30">
        <v>43333</v>
      </c>
    </row>
    <row r="292" spans="1:4" x14ac:dyDescent="0.3">
      <c r="A292" s="2" t="s">
        <v>150</v>
      </c>
      <c r="B292" s="2" t="s">
        <v>1556</v>
      </c>
      <c r="C292" s="2" t="s">
        <v>1380</v>
      </c>
      <c r="D292" s="30">
        <v>43334</v>
      </c>
    </row>
    <row r="293" spans="1:4" x14ac:dyDescent="0.3">
      <c r="A293" s="2" t="s">
        <v>150</v>
      </c>
      <c r="B293" s="2" t="s">
        <v>1557</v>
      </c>
      <c r="C293" s="2" t="s">
        <v>1381</v>
      </c>
      <c r="D293" s="30">
        <v>43335</v>
      </c>
    </row>
    <row r="294" spans="1:4" x14ac:dyDescent="0.3">
      <c r="A294" s="2" t="s">
        <v>150</v>
      </c>
      <c r="B294" s="2" t="s">
        <v>1558</v>
      </c>
      <c r="C294" s="2" t="s">
        <v>1382</v>
      </c>
      <c r="D294" s="30">
        <v>43342</v>
      </c>
    </row>
    <row r="295" spans="1:4" x14ac:dyDescent="0.3">
      <c r="A295" s="2" t="s">
        <v>150</v>
      </c>
      <c r="B295" s="2" t="s">
        <v>1559</v>
      </c>
      <c r="C295" s="2" t="s">
        <v>1383</v>
      </c>
      <c r="D295" s="30">
        <v>43342</v>
      </c>
    </row>
    <row r="296" spans="1:4" x14ac:dyDescent="0.3">
      <c r="A296" s="2" t="s">
        <v>150</v>
      </c>
      <c r="B296" s="2" t="s">
        <v>1560</v>
      </c>
      <c r="C296" s="2" t="s">
        <v>1384</v>
      </c>
      <c r="D296" s="30">
        <v>43342</v>
      </c>
    </row>
    <row r="297" spans="1:4" x14ac:dyDescent="0.3">
      <c r="A297" s="2" t="s">
        <v>150</v>
      </c>
      <c r="B297" s="2" t="s">
        <v>1561</v>
      </c>
      <c r="C297" s="2" t="s">
        <v>1385</v>
      </c>
      <c r="D297" s="30">
        <v>43342</v>
      </c>
    </row>
    <row r="298" spans="1:4" x14ac:dyDescent="0.3">
      <c r="A298" s="2" t="s">
        <v>150</v>
      </c>
      <c r="B298" s="2" t="s">
        <v>1562</v>
      </c>
      <c r="C298" s="2" t="s">
        <v>1386</v>
      </c>
      <c r="D298" s="30">
        <v>43342</v>
      </c>
    </row>
    <row r="299" spans="1:4" x14ac:dyDescent="0.3">
      <c r="A299" s="2" t="s">
        <v>150</v>
      </c>
      <c r="B299" s="2" t="s">
        <v>1563</v>
      </c>
      <c r="C299" s="2" t="s">
        <v>1387</v>
      </c>
      <c r="D299" s="30">
        <v>43342</v>
      </c>
    </row>
    <row r="300" spans="1:4" x14ac:dyDescent="0.3">
      <c r="A300" s="2" t="s">
        <v>150</v>
      </c>
      <c r="B300" s="2" t="s">
        <v>1564</v>
      </c>
      <c r="C300" s="2" t="s">
        <v>1388</v>
      </c>
      <c r="D300" s="30">
        <v>43342</v>
      </c>
    </row>
    <row r="301" spans="1:4" x14ac:dyDescent="0.3">
      <c r="A301" s="2" t="s">
        <v>150</v>
      </c>
      <c r="B301" s="2" t="s">
        <v>1565</v>
      </c>
      <c r="C301" s="2" t="s">
        <v>1389</v>
      </c>
      <c r="D301" s="30">
        <v>43342</v>
      </c>
    </row>
    <row r="302" spans="1:4" x14ac:dyDescent="0.3">
      <c r="A302" s="2" t="s">
        <v>150</v>
      </c>
      <c r="B302" s="2" t="s">
        <v>1566</v>
      </c>
      <c r="C302" s="2" t="s">
        <v>1390</v>
      </c>
      <c r="D302" s="30">
        <v>43343</v>
      </c>
    </row>
    <row r="303" spans="1:4" x14ac:dyDescent="0.3">
      <c r="A303" s="2" t="s">
        <v>150</v>
      </c>
      <c r="B303" s="2" t="s">
        <v>1567</v>
      </c>
      <c r="C303" s="2" t="s">
        <v>1391</v>
      </c>
      <c r="D303" s="30">
        <v>43343</v>
      </c>
    </row>
    <row r="304" spans="1:4" x14ac:dyDescent="0.3">
      <c r="A304" s="2" t="s">
        <v>150</v>
      </c>
      <c r="B304" s="2" t="s">
        <v>1568</v>
      </c>
      <c r="C304" s="2" t="s">
        <v>1392</v>
      </c>
      <c r="D304" s="30">
        <v>43348</v>
      </c>
    </row>
    <row r="305" spans="1:4" x14ac:dyDescent="0.3">
      <c r="A305" s="2" t="s">
        <v>150</v>
      </c>
      <c r="B305" s="2" t="s">
        <v>1569</v>
      </c>
      <c r="C305" s="2" t="s">
        <v>1393</v>
      </c>
      <c r="D305" s="30">
        <v>43348</v>
      </c>
    </row>
    <row r="306" spans="1:4" x14ac:dyDescent="0.3">
      <c r="A306" s="2" t="s">
        <v>150</v>
      </c>
      <c r="B306" s="2" t="s">
        <v>1570</v>
      </c>
      <c r="C306" s="2" t="s">
        <v>1394</v>
      </c>
      <c r="D306" s="30">
        <v>43348</v>
      </c>
    </row>
    <row r="307" spans="1:4" x14ac:dyDescent="0.3">
      <c r="A307" s="2" t="s">
        <v>150</v>
      </c>
      <c r="B307" s="2" t="s">
        <v>1571</v>
      </c>
      <c r="C307" s="2" t="s">
        <v>1395</v>
      </c>
      <c r="D307" s="30">
        <v>43355</v>
      </c>
    </row>
    <row r="308" spans="1:4" x14ac:dyDescent="0.3">
      <c r="A308" s="2" t="s">
        <v>150</v>
      </c>
      <c r="B308" s="2" t="s">
        <v>1572</v>
      </c>
      <c r="C308" s="2" t="s">
        <v>1396</v>
      </c>
      <c r="D308" s="30">
        <v>43360</v>
      </c>
    </row>
    <row r="309" spans="1:4" x14ac:dyDescent="0.3">
      <c r="A309" s="2" t="s">
        <v>150</v>
      </c>
      <c r="B309" s="2" t="s">
        <v>1573</v>
      </c>
      <c r="C309" s="2" t="s">
        <v>1397</v>
      </c>
      <c r="D309" s="30">
        <v>43361</v>
      </c>
    </row>
    <row r="310" spans="1:4" x14ac:dyDescent="0.3">
      <c r="A310" s="2" t="s">
        <v>150</v>
      </c>
      <c r="B310" s="2" t="s">
        <v>1574</v>
      </c>
      <c r="C310" s="2" t="s">
        <v>1398</v>
      </c>
      <c r="D310" s="30">
        <v>43362</v>
      </c>
    </row>
    <row r="311" spans="1:4" x14ac:dyDescent="0.3">
      <c r="A311" s="2" t="s">
        <v>150</v>
      </c>
      <c r="B311" s="2" t="s">
        <v>1575</v>
      </c>
      <c r="C311" s="2" t="s">
        <v>1399</v>
      </c>
      <c r="D311" s="30">
        <v>43367</v>
      </c>
    </row>
    <row r="312" spans="1:4" x14ac:dyDescent="0.3">
      <c r="A312" s="2" t="s">
        <v>150</v>
      </c>
      <c r="B312" s="2" t="s">
        <v>1576</v>
      </c>
      <c r="C312" s="2" t="s">
        <v>1400</v>
      </c>
      <c r="D312" s="30">
        <v>43369</v>
      </c>
    </row>
    <row r="313" spans="1:4" x14ac:dyDescent="0.3">
      <c r="A313" s="2" t="s">
        <v>150</v>
      </c>
      <c r="B313" s="2" t="s">
        <v>1577</v>
      </c>
      <c r="C313" s="2" t="s">
        <v>1401</v>
      </c>
      <c r="D313" s="30">
        <v>43370</v>
      </c>
    </row>
    <row r="314" spans="1:4" x14ac:dyDescent="0.3">
      <c r="A314" s="2" t="s">
        <v>150</v>
      </c>
      <c r="B314" s="2" t="s">
        <v>1578</v>
      </c>
      <c r="C314" s="2" t="s">
        <v>1402</v>
      </c>
      <c r="D314" s="30">
        <v>43370</v>
      </c>
    </row>
    <row r="315" spans="1:4" x14ac:dyDescent="0.3">
      <c r="A315" s="2" t="s">
        <v>150</v>
      </c>
      <c r="B315" s="2" t="s">
        <v>1579</v>
      </c>
      <c r="C315" s="2" t="s">
        <v>1403</v>
      </c>
      <c r="D315" s="30">
        <v>43370</v>
      </c>
    </row>
    <row r="316" spans="1:4" x14ac:dyDescent="0.3">
      <c r="A316" s="2" t="s">
        <v>150</v>
      </c>
      <c r="B316" s="2" t="s">
        <v>1580</v>
      </c>
      <c r="C316" s="2" t="s">
        <v>1404</v>
      </c>
      <c r="D316" s="30">
        <v>43370</v>
      </c>
    </row>
    <row r="317" spans="1:4" x14ac:dyDescent="0.3">
      <c r="A317" s="2" t="s">
        <v>150</v>
      </c>
      <c r="B317" s="2" t="s">
        <v>1581</v>
      </c>
      <c r="C317" s="2" t="s">
        <v>1405</v>
      </c>
      <c r="D317" s="30">
        <v>43370</v>
      </c>
    </row>
    <row r="318" spans="1:4" x14ac:dyDescent="0.3">
      <c r="A318" s="2" t="s">
        <v>150</v>
      </c>
      <c r="B318" s="2" t="s">
        <v>1582</v>
      </c>
      <c r="C318" s="2" t="s">
        <v>1406</v>
      </c>
      <c r="D318" s="30">
        <v>43370</v>
      </c>
    </row>
    <row r="319" spans="1:4" x14ac:dyDescent="0.3">
      <c r="A319" s="2" t="s">
        <v>150</v>
      </c>
      <c r="B319" s="2" t="s">
        <v>1583</v>
      </c>
      <c r="C319" s="2" t="s">
        <v>1407</v>
      </c>
      <c r="D319" s="30">
        <v>43370</v>
      </c>
    </row>
    <row r="320" spans="1:4" x14ac:dyDescent="0.3">
      <c r="A320" s="2" t="s">
        <v>150</v>
      </c>
      <c r="B320" s="2" t="s">
        <v>1584</v>
      </c>
      <c r="C320" s="2" t="s">
        <v>1408</v>
      </c>
      <c r="D320" s="30">
        <v>43370</v>
      </c>
    </row>
    <row r="321" spans="1:4" x14ac:dyDescent="0.3">
      <c r="A321" s="2" t="s">
        <v>150</v>
      </c>
      <c r="B321" s="2" t="s">
        <v>1585</v>
      </c>
      <c r="C321" s="2" t="s">
        <v>1409</v>
      </c>
      <c r="D321" s="30">
        <v>43371</v>
      </c>
    </row>
    <row r="322" spans="1:4" x14ac:dyDescent="0.3">
      <c r="A322" s="2" t="s">
        <v>150</v>
      </c>
      <c r="B322" s="2" t="s">
        <v>1600</v>
      </c>
      <c r="C322" s="2" t="s">
        <v>1410</v>
      </c>
      <c r="D322" s="30">
        <v>43374</v>
      </c>
    </row>
    <row r="323" spans="1:4" x14ac:dyDescent="0.3">
      <c r="A323" s="2" t="s">
        <v>150</v>
      </c>
      <c r="B323" s="2" t="s">
        <v>1599</v>
      </c>
      <c r="C323" s="2" t="s">
        <v>1411</v>
      </c>
      <c r="D323" s="30">
        <v>43377</v>
      </c>
    </row>
    <row r="324" spans="1:4" x14ac:dyDescent="0.3">
      <c r="A324" s="2" t="s">
        <v>150</v>
      </c>
      <c r="B324" s="2" t="s">
        <v>1598</v>
      </c>
      <c r="C324" s="2" t="s">
        <v>1412</v>
      </c>
      <c r="D324" s="30">
        <v>43378</v>
      </c>
    </row>
    <row r="325" spans="1:4" x14ac:dyDescent="0.3">
      <c r="A325" s="2" t="s">
        <v>150</v>
      </c>
      <c r="B325" s="2" t="s">
        <v>1597</v>
      </c>
      <c r="C325" s="2" t="s">
        <v>1413</v>
      </c>
      <c r="D325" s="30">
        <v>43384</v>
      </c>
    </row>
    <row r="326" spans="1:4" x14ac:dyDescent="0.3">
      <c r="A326" s="2" t="s">
        <v>150</v>
      </c>
      <c r="B326" s="2" t="s">
        <v>1596</v>
      </c>
      <c r="C326" s="2" t="s">
        <v>1414</v>
      </c>
      <c r="D326" s="30">
        <v>43384</v>
      </c>
    </row>
    <row r="327" spans="1:4" x14ac:dyDescent="0.3">
      <c r="A327" s="2" t="s">
        <v>150</v>
      </c>
      <c r="B327" s="2" t="s">
        <v>1595</v>
      </c>
      <c r="C327" s="2" t="s">
        <v>1415</v>
      </c>
      <c r="D327" s="30">
        <v>43384</v>
      </c>
    </row>
    <row r="328" spans="1:4" x14ac:dyDescent="0.3">
      <c r="A328" s="2" t="s">
        <v>150</v>
      </c>
      <c r="B328" s="2" t="s">
        <v>1594</v>
      </c>
      <c r="C328" s="2" t="s">
        <v>1416</v>
      </c>
      <c r="D328" s="30">
        <v>43389</v>
      </c>
    </row>
    <row r="329" spans="1:4" x14ac:dyDescent="0.3">
      <c r="A329" s="2" t="s">
        <v>150</v>
      </c>
      <c r="B329" s="2" t="s">
        <v>1593</v>
      </c>
      <c r="C329" s="2" t="s">
        <v>1417</v>
      </c>
      <c r="D329" s="30">
        <v>43390</v>
      </c>
    </row>
    <row r="330" spans="1:4" x14ac:dyDescent="0.3">
      <c r="A330" s="2" t="s">
        <v>150</v>
      </c>
      <c r="B330" s="2" t="s">
        <v>1592</v>
      </c>
      <c r="C330" s="2" t="s">
        <v>1418</v>
      </c>
      <c r="D330" s="30">
        <v>43392</v>
      </c>
    </row>
    <row r="331" spans="1:4" x14ac:dyDescent="0.3">
      <c r="A331" s="2" t="s">
        <v>150</v>
      </c>
      <c r="B331" s="2" t="s">
        <v>1591</v>
      </c>
      <c r="C331" s="2" t="s">
        <v>1419</v>
      </c>
      <c r="D331" s="30">
        <v>43398</v>
      </c>
    </row>
    <row r="332" spans="1:4" x14ac:dyDescent="0.3">
      <c r="A332" s="2" t="s">
        <v>150</v>
      </c>
      <c r="B332" s="2" t="s">
        <v>1590</v>
      </c>
      <c r="C332" s="2" t="s">
        <v>1420</v>
      </c>
      <c r="D332" s="30">
        <v>43398</v>
      </c>
    </row>
    <row r="333" spans="1:4" x14ac:dyDescent="0.3">
      <c r="A333" s="2" t="s">
        <v>150</v>
      </c>
      <c r="B333" s="2" t="s">
        <v>1589</v>
      </c>
      <c r="C333" s="2" t="s">
        <v>1421</v>
      </c>
      <c r="D333" s="30">
        <v>43398</v>
      </c>
    </row>
    <row r="334" spans="1:4" x14ac:dyDescent="0.3">
      <c r="A334" s="2" t="s">
        <v>150</v>
      </c>
      <c r="B334" s="2" t="s">
        <v>1588</v>
      </c>
      <c r="C334" s="2" t="s">
        <v>1422</v>
      </c>
      <c r="D334" s="30">
        <v>43398</v>
      </c>
    </row>
    <row r="335" spans="1:4" x14ac:dyDescent="0.3">
      <c r="A335" s="2" t="s">
        <v>150</v>
      </c>
      <c r="B335" s="2" t="s">
        <v>1587</v>
      </c>
      <c r="C335" s="2" t="s">
        <v>1423</v>
      </c>
      <c r="D335" s="30">
        <v>43399</v>
      </c>
    </row>
    <row r="336" spans="1:4" x14ac:dyDescent="0.3">
      <c r="A336" s="2" t="s">
        <v>150</v>
      </c>
      <c r="B336" s="2" t="s">
        <v>1586</v>
      </c>
      <c r="C336" s="2" t="s">
        <v>1424</v>
      </c>
      <c r="D336" s="30">
        <v>43403</v>
      </c>
    </row>
    <row r="337" spans="1:4" x14ac:dyDescent="0.3">
      <c r="A337" s="2" t="s">
        <v>150</v>
      </c>
      <c r="B337" s="2" t="s">
        <v>1623</v>
      </c>
      <c r="C337" s="2" t="s">
        <v>1425</v>
      </c>
      <c r="D337" s="30">
        <v>43410</v>
      </c>
    </row>
    <row r="338" spans="1:4" x14ac:dyDescent="0.3">
      <c r="A338" s="2" t="s">
        <v>150</v>
      </c>
      <c r="B338" s="2" t="s">
        <v>1622</v>
      </c>
      <c r="C338" s="2" t="s">
        <v>1426</v>
      </c>
      <c r="D338" s="30">
        <v>43410</v>
      </c>
    </row>
    <row r="339" spans="1:4" x14ac:dyDescent="0.3">
      <c r="A339" s="2" t="s">
        <v>150</v>
      </c>
      <c r="B339" s="2" t="s">
        <v>1621</v>
      </c>
      <c r="C339" s="2" t="s">
        <v>1427</v>
      </c>
      <c r="D339" s="30">
        <v>43410</v>
      </c>
    </row>
    <row r="340" spans="1:4" x14ac:dyDescent="0.3">
      <c r="A340" s="2" t="s">
        <v>150</v>
      </c>
      <c r="B340" s="2" t="s">
        <v>1620</v>
      </c>
      <c r="C340" s="2" t="s">
        <v>1428</v>
      </c>
      <c r="D340" s="30">
        <v>43410</v>
      </c>
    </row>
    <row r="341" spans="1:4" x14ac:dyDescent="0.3">
      <c r="A341" s="2" t="s">
        <v>150</v>
      </c>
      <c r="B341" s="2" t="s">
        <v>1619</v>
      </c>
      <c r="C341" s="2" t="s">
        <v>1429</v>
      </c>
      <c r="D341" s="30">
        <v>43410</v>
      </c>
    </row>
    <row r="342" spans="1:4" x14ac:dyDescent="0.3">
      <c r="A342" s="2" t="s">
        <v>150</v>
      </c>
      <c r="B342" s="2" t="s">
        <v>1618</v>
      </c>
      <c r="C342" s="2" t="s">
        <v>1430</v>
      </c>
      <c r="D342" s="30">
        <v>43410</v>
      </c>
    </row>
    <row r="343" spans="1:4" x14ac:dyDescent="0.3">
      <c r="A343" s="2" t="s">
        <v>150</v>
      </c>
      <c r="B343" s="2" t="s">
        <v>1617</v>
      </c>
      <c r="C343" s="2" t="s">
        <v>1431</v>
      </c>
      <c r="D343" s="30">
        <v>43412</v>
      </c>
    </row>
    <row r="344" spans="1:4" x14ac:dyDescent="0.3">
      <c r="A344" s="2" t="s">
        <v>150</v>
      </c>
      <c r="B344" s="2" t="s">
        <v>1616</v>
      </c>
      <c r="C344" s="2" t="s">
        <v>1432</v>
      </c>
      <c r="D344" s="30">
        <v>43412</v>
      </c>
    </row>
    <row r="345" spans="1:4" x14ac:dyDescent="0.3">
      <c r="A345" s="2" t="s">
        <v>150</v>
      </c>
      <c r="B345" s="2" t="s">
        <v>1615</v>
      </c>
      <c r="C345" s="2" t="s">
        <v>1433</v>
      </c>
      <c r="D345" s="30">
        <v>43412</v>
      </c>
    </row>
    <row r="346" spans="1:4" x14ac:dyDescent="0.3">
      <c r="A346" s="2" t="s">
        <v>150</v>
      </c>
      <c r="B346" s="2" t="s">
        <v>1614</v>
      </c>
      <c r="C346" s="2" t="s">
        <v>1434</v>
      </c>
      <c r="D346" s="30">
        <v>43412</v>
      </c>
    </row>
    <row r="347" spans="1:4" x14ac:dyDescent="0.3">
      <c r="A347" s="2" t="s">
        <v>150</v>
      </c>
      <c r="B347" s="2" t="s">
        <v>1613</v>
      </c>
      <c r="C347" s="2" t="s">
        <v>1435</v>
      </c>
      <c r="D347" s="30">
        <v>43412</v>
      </c>
    </row>
    <row r="348" spans="1:4" x14ac:dyDescent="0.3">
      <c r="A348" s="2" t="s">
        <v>150</v>
      </c>
      <c r="B348" s="2" t="s">
        <v>1612</v>
      </c>
      <c r="C348" s="2" t="s">
        <v>1436</v>
      </c>
      <c r="D348" s="30">
        <v>43413</v>
      </c>
    </row>
    <row r="349" spans="1:4" x14ac:dyDescent="0.3">
      <c r="A349" s="2" t="s">
        <v>150</v>
      </c>
      <c r="B349" s="2" t="s">
        <v>1611</v>
      </c>
      <c r="C349" s="2" t="s">
        <v>1437</v>
      </c>
      <c r="D349" s="30">
        <v>43413</v>
      </c>
    </row>
    <row r="350" spans="1:4" x14ac:dyDescent="0.3">
      <c r="A350" s="2" t="s">
        <v>150</v>
      </c>
      <c r="B350" s="2" t="s">
        <v>1610</v>
      </c>
      <c r="C350" s="2" t="s">
        <v>1438</v>
      </c>
      <c r="D350" s="30">
        <v>43418</v>
      </c>
    </row>
    <row r="351" spans="1:4" x14ac:dyDescent="0.3">
      <c r="A351" s="2" t="s">
        <v>150</v>
      </c>
      <c r="B351" s="2" t="s">
        <v>1609</v>
      </c>
      <c r="C351" s="2" t="s">
        <v>1439</v>
      </c>
      <c r="D351" s="30">
        <v>43424</v>
      </c>
    </row>
    <row r="352" spans="1:4" x14ac:dyDescent="0.3">
      <c r="A352" s="2" t="s">
        <v>150</v>
      </c>
      <c r="B352" s="2" t="s">
        <v>1608</v>
      </c>
      <c r="C352" s="2" t="s">
        <v>1440</v>
      </c>
      <c r="D352" s="30">
        <v>43424</v>
      </c>
    </row>
    <row r="353" spans="1:4" x14ac:dyDescent="0.3">
      <c r="A353" s="2" t="s">
        <v>150</v>
      </c>
      <c r="B353" s="2" t="s">
        <v>1607</v>
      </c>
      <c r="C353" s="2" t="s">
        <v>1441</v>
      </c>
      <c r="D353" s="30">
        <v>43425</v>
      </c>
    </row>
    <row r="354" spans="1:4" x14ac:dyDescent="0.3">
      <c r="A354" s="2" t="s">
        <v>150</v>
      </c>
      <c r="B354" s="2" t="s">
        <v>1606</v>
      </c>
      <c r="C354" s="2" t="s">
        <v>1442</v>
      </c>
      <c r="D354" s="30">
        <v>43425</v>
      </c>
    </row>
    <row r="355" spans="1:4" x14ac:dyDescent="0.3">
      <c r="A355" s="2" t="s">
        <v>150</v>
      </c>
      <c r="B355" s="2" t="s">
        <v>1605</v>
      </c>
      <c r="C355" s="2" t="s">
        <v>1443</v>
      </c>
      <c r="D355" s="30">
        <v>43426</v>
      </c>
    </row>
    <row r="356" spans="1:4" x14ac:dyDescent="0.3">
      <c r="A356" s="2" t="s">
        <v>150</v>
      </c>
      <c r="B356" s="2" t="s">
        <v>1604</v>
      </c>
      <c r="C356" s="2" t="s">
        <v>1444</v>
      </c>
      <c r="D356" s="30">
        <v>43426</v>
      </c>
    </row>
    <row r="357" spans="1:4" x14ac:dyDescent="0.3">
      <c r="A357" s="2" t="s">
        <v>150</v>
      </c>
      <c r="B357" s="2" t="s">
        <v>1603</v>
      </c>
      <c r="C357" s="2" t="s">
        <v>1445</v>
      </c>
      <c r="D357" s="30">
        <v>43433</v>
      </c>
    </row>
    <row r="358" spans="1:4" x14ac:dyDescent="0.3">
      <c r="A358" s="2" t="s">
        <v>150</v>
      </c>
      <c r="B358" s="2" t="s">
        <v>1602</v>
      </c>
      <c r="C358" s="2" t="s">
        <v>1446</v>
      </c>
      <c r="D358" s="30">
        <v>43433</v>
      </c>
    </row>
    <row r="359" spans="1:4" x14ac:dyDescent="0.3">
      <c r="A359" s="2" t="s">
        <v>150</v>
      </c>
      <c r="B359" s="2" t="s">
        <v>1601</v>
      </c>
      <c r="C359" s="2" t="s">
        <v>1447</v>
      </c>
      <c r="D359" s="30">
        <v>43433</v>
      </c>
    </row>
    <row r="360" spans="1:4" x14ac:dyDescent="0.3">
      <c r="A360" s="2" t="s">
        <v>150</v>
      </c>
      <c r="B360" s="2" t="s">
        <v>1637</v>
      </c>
      <c r="C360" s="2" t="s">
        <v>1448</v>
      </c>
      <c r="D360" s="30">
        <v>43437</v>
      </c>
    </row>
    <row r="361" spans="1:4" x14ac:dyDescent="0.3">
      <c r="A361" s="2" t="s">
        <v>150</v>
      </c>
      <c r="B361" s="2" t="s">
        <v>1636</v>
      </c>
      <c r="C361" s="2" t="s">
        <v>1449</v>
      </c>
      <c r="D361" s="30">
        <v>43438</v>
      </c>
    </row>
    <row r="362" spans="1:4" x14ac:dyDescent="0.3">
      <c r="A362" s="2" t="s">
        <v>150</v>
      </c>
      <c r="B362" s="2" t="s">
        <v>1635</v>
      </c>
      <c r="C362" s="2" t="s">
        <v>1450</v>
      </c>
      <c r="D362" s="30">
        <v>43440</v>
      </c>
    </row>
    <row r="363" spans="1:4" x14ac:dyDescent="0.3">
      <c r="A363" s="2" t="s">
        <v>150</v>
      </c>
      <c r="B363" s="2" t="s">
        <v>1634</v>
      </c>
      <c r="C363" s="2" t="s">
        <v>1451</v>
      </c>
      <c r="D363" s="30">
        <v>43440</v>
      </c>
    </row>
    <row r="364" spans="1:4" x14ac:dyDescent="0.3">
      <c r="A364" s="2" t="s">
        <v>150</v>
      </c>
      <c r="B364" s="2" t="s">
        <v>1633</v>
      </c>
      <c r="C364" s="2" t="s">
        <v>1452</v>
      </c>
      <c r="D364" s="30">
        <v>43440</v>
      </c>
    </row>
    <row r="365" spans="1:4" x14ac:dyDescent="0.3">
      <c r="A365" s="2" t="s">
        <v>150</v>
      </c>
      <c r="B365" s="2" t="s">
        <v>1632</v>
      </c>
      <c r="C365" s="2" t="s">
        <v>1453</v>
      </c>
      <c r="D365" s="30">
        <v>43444</v>
      </c>
    </row>
    <row r="366" spans="1:4" x14ac:dyDescent="0.3">
      <c r="A366" s="2" t="s">
        <v>150</v>
      </c>
      <c r="B366" s="2" t="s">
        <v>1631</v>
      </c>
      <c r="C366" s="2" t="s">
        <v>1454</v>
      </c>
      <c r="D366" s="30">
        <v>43445</v>
      </c>
    </row>
    <row r="367" spans="1:4" x14ac:dyDescent="0.3">
      <c r="A367" s="2" t="s">
        <v>150</v>
      </c>
      <c r="B367" s="2" t="s">
        <v>1630</v>
      </c>
      <c r="C367" s="2" t="s">
        <v>1455</v>
      </c>
      <c r="D367" s="30">
        <v>43446</v>
      </c>
    </row>
    <row r="368" spans="1:4" x14ac:dyDescent="0.3">
      <c r="A368" s="2" t="s">
        <v>150</v>
      </c>
      <c r="B368" s="2" t="s">
        <v>1629</v>
      </c>
      <c r="C368" s="2" t="s">
        <v>1456</v>
      </c>
      <c r="D368" s="30">
        <v>43447</v>
      </c>
    </row>
    <row r="369" spans="1:4" x14ac:dyDescent="0.3">
      <c r="A369" s="2" t="s">
        <v>150</v>
      </c>
      <c r="B369" s="2" t="s">
        <v>1628</v>
      </c>
      <c r="C369" s="2" t="s">
        <v>1457</v>
      </c>
      <c r="D369" s="30">
        <v>43451</v>
      </c>
    </row>
    <row r="370" spans="1:4" x14ac:dyDescent="0.3">
      <c r="A370" s="2" t="s">
        <v>150</v>
      </c>
      <c r="B370" s="2" t="s">
        <v>1627</v>
      </c>
      <c r="C370" s="2" t="s">
        <v>1458</v>
      </c>
      <c r="D370" s="30">
        <v>43452</v>
      </c>
    </row>
    <row r="371" spans="1:4" x14ac:dyDescent="0.3">
      <c r="A371" s="2" t="s">
        <v>150</v>
      </c>
      <c r="B371" s="2" t="s">
        <v>1626</v>
      </c>
      <c r="C371" s="2" t="s">
        <v>1459</v>
      </c>
      <c r="D371" s="30">
        <v>43453</v>
      </c>
    </row>
    <row r="372" spans="1:4" x14ac:dyDescent="0.3">
      <c r="A372" s="2" t="s">
        <v>150</v>
      </c>
      <c r="B372" s="2" t="s">
        <v>1625</v>
      </c>
      <c r="C372" s="2" t="s">
        <v>1460</v>
      </c>
      <c r="D372" s="30">
        <v>43455</v>
      </c>
    </row>
    <row r="373" spans="1:4" x14ac:dyDescent="0.3">
      <c r="A373" s="2" t="s">
        <v>150</v>
      </c>
      <c r="B373" s="2" t="s">
        <v>1624</v>
      </c>
      <c r="C373" s="2" t="s">
        <v>1461</v>
      </c>
      <c r="D373" s="30">
        <v>43455</v>
      </c>
    </row>
    <row r="374" spans="1:4" x14ac:dyDescent="0.3">
      <c r="A374" s="2" t="s">
        <v>150</v>
      </c>
      <c r="B374" s="2" t="s">
        <v>1689</v>
      </c>
      <c r="C374" s="2" t="s">
        <v>1688</v>
      </c>
      <c r="D374" s="30">
        <v>43467</v>
      </c>
    </row>
    <row r="375" spans="1:4" x14ac:dyDescent="0.3">
      <c r="A375" s="2" t="s">
        <v>150</v>
      </c>
      <c r="B375" s="2" t="s">
        <v>1687</v>
      </c>
      <c r="C375" s="2" t="s">
        <v>1686</v>
      </c>
      <c r="D375" s="30">
        <v>43467</v>
      </c>
    </row>
    <row r="376" spans="1:4" x14ac:dyDescent="0.3">
      <c r="A376" s="2" t="s">
        <v>150</v>
      </c>
      <c r="B376" s="2" t="s">
        <v>1685</v>
      </c>
      <c r="C376" s="2" t="s">
        <v>1684</v>
      </c>
      <c r="D376" s="30">
        <v>43469</v>
      </c>
    </row>
    <row r="377" spans="1:4" x14ac:dyDescent="0.3">
      <c r="A377" s="2" t="s">
        <v>150</v>
      </c>
      <c r="B377" s="2" t="s">
        <v>1683</v>
      </c>
      <c r="C377" s="2" t="s">
        <v>1682</v>
      </c>
      <c r="D377" s="30">
        <v>43469</v>
      </c>
    </row>
    <row r="378" spans="1:4" x14ac:dyDescent="0.3">
      <c r="A378" s="2" t="s">
        <v>150</v>
      </c>
      <c r="B378" s="2" t="s">
        <v>1681</v>
      </c>
      <c r="C378" s="2" t="s">
        <v>1680</v>
      </c>
      <c r="D378" s="30">
        <v>43469</v>
      </c>
    </row>
    <row r="379" spans="1:4" x14ac:dyDescent="0.3">
      <c r="A379" s="2" t="s">
        <v>150</v>
      </c>
      <c r="B379" s="2" t="s">
        <v>1679</v>
      </c>
      <c r="C379" s="2" t="s">
        <v>1678</v>
      </c>
      <c r="D379" s="30">
        <v>43473</v>
      </c>
    </row>
    <row r="380" spans="1:4" x14ac:dyDescent="0.3">
      <c r="A380" s="2" t="s">
        <v>150</v>
      </c>
      <c r="B380" s="2" t="s">
        <v>1677</v>
      </c>
      <c r="C380" s="2" t="s">
        <v>1676</v>
      </c>
      <c r="D380" s="30">
        <v>43475</v>
      </c>
    </row>
    <row r="381" spans="1:4" x14ac:dyDescent="0.3">
      <c r="A381" s="2" t="s">
        <v>150</v>
      </c>
      <c r="B381" s="2" t="s">
        <v>1675</v>
      </c>
      <c r="C381" s="2" t="s">
        <v>1674</v>
      </c>
      <c r="D381" s="30">
        <v>43475</v>
      </c>
    </row>
    <row r="382" spans="1:4" x14ac:dyDescent="0.3">
      <c r="A382" s="2" t="s">
        <v>150</v>
      </c>
      <c r="B382" s="2" t="s">
        <v>1672</v>
      </c>
      <c r="C382" s="2" t="s">
        <v>1673</v>
      </c>
      <c r="D382" s="30">
        <v>43475</v>
      </c>
    </row>
    <row r="383" spans="1:4" x14ac:dyDescent="0.3">
      <c r="A383" s="2" t="s">
        <v>150</v>
      </c>
      <c r="B383" s="2" t="s">
        <v>1671</v>
      </c>
      <c r="C383" s="2" t="s">
        <v>1670</v>
      </c>
      <c r="D383" s="30">
        <v>43475</v>
      </c>
    </row>
    <row r="384" spans="1:4" x14ac:dyDescent="0.3">
      <c r="A384" s="2" t="s">
        <v>150</v>
      </c>
      <c r="B384" s="2" t="s">
        <v>1669</v>
      </c>
      <c r="C384" s="2" t="s">
        <v>1668</v>
      </c>
      <c r="D384" s="30">
        <v>43475</v>
      </c>
    </row>
    <row r="385" spans="1:4" x14ac:dyDescent="0.3">
      <c r="A385" s="2" t="s">
        <v>150</v>
      </c>
      <c r="B385" s="2" t="s">
        <v>1667</v>
      </c>
      <c r="C385" s="2" t="s">
        <v>1666</v>
      </c>
      <c r="D385" s="30">
        <v>43475</v>
      </c>
    </row>
    <row r="386" spans="1:4" x14ac:dyDescent="0.3">
      <c r="A386" s="2" t="s">
        <v>150</v>
      </c>
      <c r="B386" s="2" t="s">
        <v>1665</v>
      </c>
      <c r="C386" s="2" t="s">
        <v>1664</v>
      </c>
      <c r="D386" s="30">
        <v>43475</v>
      </c>
    </row>
    <row r="387" spans="1:4" x14ac:dyDescent="0.3">
      <c r="A387" s="2" t="s">
        <v>150</v>
      </c>
      <c r="B387" s="2" t="s">
        <v>1663</v>
      </c>
      <c r="C387" s="2" t="s">
        <v>1662</v>
      </c>
      <c r="D387" s="30">
        <v>43476</v>
      </c>
    </row>
    <row r="388" spans="1:4" x14ac:dyDescent="0.3">
      <c r="A388" s="2" t="s">
        <v>150</v>
      </c>
      <c r="B388" s="2" t="s">
        <v>1661</v>
      </c>
      <c r="C388" s="2" t="s">
        <v>1660</v>
      </c>
      <c r="D388" s="30">
        <v>43486</v>
      </c>
    </row>
    <row r="389" spans="1:4" x14ac:dyDescent="0.3">
      <c r="A389" s="2" t="s">
        <v>150</v>
      </c>
      <c r="B389" s="2" t="s">
        <v>1659</v>
      </c>
      <c r="C389" s="2" t="s">
        <v>1658</v>
      </c>
      <c r="D389" s="30">
        <v>43487</v>
      </c>
    </row>
    <row r="390" spans="1:4" x14ac:dyDescent="0.3">
      <c r="A390" s="2" t="s">
        <v>150</v>
      </c>
      <c r="B390" s="2" t="s">
        <v>1657</v>
      </c>
      <c r="C390" s="2" t="s">
        <v>1656</v>
      </c>
      <c r="D390" s="30">
        <v>43487</v>
      </c>
    </row>
    <row r="391" spans="1:4" x14ac:dyDescent="0.3">
      <c r="A391" s="2" t="s">
        <v>150</v>
      </c>
      <c r="B391" s="2" t="s">
        <v>1655</v>
      </c>
      <c r="C391" s="2" t="s">
        <v>1654</v>
      </c>
      <c r="D391" s="30">
        <v>43487</v>
      </c>
    </row>
    <row r="392" spans="1:4" x14ac:dyDescent="0.3">
      <c r="A392" s="2" t="s">
        <v>150</v>
      </c>
      <c r="B392" s="2" t="s">
        <v>1653</v>
      </c>
      <c r="C392" s="2" t="s">
        <v>1652</v>
      </c>
      <c r="D392" s="30">
        <v>43487</v>
      </c>
    </row>
    <row r="393" spans="1:4" x14ac:dyDescent="0.3">
      <c r="A393" s="2" t="s">
        <v>150</v>
      </c>
      <c r="B393" s="2" t="s">
        <v>1651</v>
      </c>
      <c r="C393" s="2" t="s">
        <v>1650</v>
      </c>
      <c r="D393" s="30">
        <v>43487</v>
      </c>
    </row>
    <row r="394" spans="1:4" x14ac:dyDescent="0.3">
      <c r="A394" s="2" t="s">
        <v>150</v>
      </c>
      <c r="B394" s="2" t="s">
        <v>1649</v>
      </c>
      <c r="C394" s="2" t="s">
        <v>1648</v>
      </c>
      <c r="D394" s="30">
        <v>43490</v>
      </c>
    </row>
    <row r="395" spans="1:4" x14ac:dyDescent="0.3">
      <c r="A395" s="2" t="s">
        <v>150</v>
      </c>
      <c r="B395" s="2" t="s">
        <v>1647</v>
      </c>
      <c r="C395" s="2" t="s">
        <v>1646</v>
      </c>
      <c r="D395" s="30">
        <v>43496</v>
      </c>
    </row>
    <row r="396" spans="1:4" x14ac:dyDescent="0.3">
      <c r="A396" s="2" t="s">
        <v>150</v>
      </c>
      <c r="B396" s="2" t="s">
        <v>1644</v>
      </c>
      <c r="C396" s="2" t="s">
        <v>1645</v>
      </c>
      <c r="D396" s="30">
        <v>43496</v>
      </c>
    </row>
    <row r="397" spans="1:4" x14ac:dyDescent="0.3">
      <c r="A397" s="2" t="s">
        <v>150</v>
      </c>
      <c r="B397" s="2" t="s">
        <v>1643</v>
      </c>
      <c r="C397" s="2" t="s">
        <v>1642</v>
      </c>
      <c r="D397" s="30">
        <v>43496</v>
      </c>
    </row>
    <row r="398" spans="1:4" x14ac:dyDescent="0.3">
      <c r="A398" s="2" t="s">
        <v>150</v>
      </c>
      <c r="B398" s="2" t="s">
        <v>1639</v>
      </c>
      <c r="C398" s="2" t="s">
        <v>1638</v>
      </c>
      <c r="D398" s="30">
        <v>43496</v>
      </c>
    </row>
    <row r="399" spans="1:4" x14ac:dyDescent="0.3">
      <c r="A399" s="2" t="s">
        <v>150</v>
      </c>
      <c r="B399" s="2" t="s">
        <v>1748</v>
      </c>
      <c r="C399" s="2" t="s">
        <v>1697</v>
      </c>
      <c r="D399" s="30">
        <v>43497</v>
      </c>
    </row>
    <row r="400" spans="1:4" x14ac:dyDescent="0.3">
      <c r="A400" s="2" t="s">
        <v>150</v>
      </c>
      <c r="B400" s="2" t="s">
        <v>1747</v>
      </c>
      <c r="C400" s="2" t="s">
        <v>1640</v>
      </c>
      <c r="D400" s="30">
        <v>43497</v>
      </c>
    </row>
    <row r="401" spans="1:4" x14ac:dyDescent="0.3">
      <c r="A401" s="2" t="s">
        <v>150</v>
      </c>
      <c r="B401" s="2" t="s">
        <v>1745</v>
      </c>
      <c r="C401" s="2" t="s">
        <v>1641</v>
      </c>
      <c r="D401" s="30">
        <v>43497</v>
      </c>
    </row>
    <row r="402" spans="1:4" x14ac:dyDescent="0.3">
      <c r="A402" s="2" t="s">
        <v>150</v>
      </c>
      <c r="B402" s="2" t="s">
        <v>1746</v>
      </c>
      <c r="C402" s="2" t="s">
        <v>1690</v>
      </c>
      <c r="D402" s="30">
        <v>43497</v>
      </c>
    </row>
    <row r="403" spans="1:4" x14ac:dyDescent="0.3">
      <c r="A403" s="2" t="s">
        <v>150</v>
      </c>
      <c r="B403" s="2" t="s">
        <v>1744</v>
      </c>
      <c r="C403" s="2" t="s">
        <v>1691</v>
      </c>
      <c r="D403" s="30">
        <v>43503</v>
      </c>
    </row>
    <row r="404" spans="1:4" x14ac:dyDescent="0.3">
      <c r="A404" s="2" t="s">
        <v>150</v>
      </c>
      <c r="B404" s="2" t="s">
        <v>1634</v>
      </c>
      <c r="C404" s="2" t="s">
        <v>1692</v>
      </c>
      <c r="D404" s="30">
        <v>43503</v>
      </c>
    </row>
    <row r="405" spans="1:4" x14ac:dyDescent="0.3">
      <c r="A405" s="2" t="s">
        <v>150</v>
      </c>
      <c r="B405" s="2" t="s">
        <v>1743</v>
      </c>
      <c r="C405" s="2" t="s">
        <v>1693</v>
      </c>
      <c r="D405" s="30">
        <v>43504</v>
      </c>
    </row>
    <row r="406" spans="1:4" x14ac:dyDescent="0.3">
      <c r="A406" s="2" t="s">
        <v>150</v>
      </c>
      <c r="B406" s="2" t="s">
        <v>1742</v>
      </c>
      <c r="C406" s="2" t="s">
        <v>1694</v>
      </c>
      <c r="D406" s="30">
        <v>43507</v>
      </c>
    </row>
    <row r="407" spans="1:4" x14ac:dyDescent="0.3">
      <c r="A407" s="2" t="s">
        <v>150</v>
      </c>
      <c r="B407" s="2" t="s">
        <v>1741</v>
      </c>
      <c r="C407" s="2" t="s">
        <v>1695</v>
      </c>
      <c r="D407" s="30">
        <v>43507</v>
      </c>
    </row>
    <row r="408" spans="1:4" x14ac:dyDescent="0.3">
      <c r="A408" s="2" t="s">
        <v>150</v>
      </c>
      <c r="B408" s="2" t="s">
        <v>1740</v>
      </c>
      <c r="C408" s="2" t="s">
        <v>1696</v>
      </c>
      <c r="D408" s="30">
        <v>43507</v>
      </c>
    </row>
    <row r="409" spans="1:4" x14ac:dyDescent="0.3">
      <c r="A409" s="2" t="s">
        <v>150</v>
      </c>
      <c r="B409" s="2" t="s">
        <v>1739</v>
      </c>
      <c r="C409" s="2" t="s">
        <v>1698</v>
      </c>
      <c r="D409" s="30">
        <v>43507</v>
      </c>
    </row>
    <row r="410" spans="1:4" x14ac:dyDescent="0.3">
      <c r="A410" s="2" t="s">
        <v>150</v>
      </c>
      <c r="B410" s="2" t="s">
        <v>1738</v>
      </c>
      <c r="C410" s="2" t="s">
        <v>1699</v>
      </c>
      <c r="D410" s="30">
        <v>43508</v>
      </c>
    </row>
    <row r="411" spans="1:4" x14ac:dyDescent="0.3">
      <c r="A411" s="2" t="s">
        <v>150</v>
      </c>
      <c r="B411" s="2" t="s">
        <v>1737</v>
      </c>
      <c r="C411" s="2" t="s">
        <v>1700</v>
      </c>
      <c r="D411" s="30">
        <v>43510</v>
      </c>
    </row>
    <row r="412" spans="1:4" x14ac:dyDescent="0.3">
      <c r="A412" s="2" t="s">
        <v>150</v>
      </c>
      <c r="B412" s="2" t="s">
        <v>1736</v>
      </c>
      <c r="C412" s="2" t="s">
        <v>1701</v>
      </c>
      <c r="D412" s="30">
        <v>43511</v>
      </c>
    </row>
    <row r="413" spans="1:4" x14ac:dyDescent="0.3">
      <c r="A413" s="2" t="s">
        <v>150</v>
      </c>
      <c r="B413" s="2" t="s">
        <v>1735</v>
      </c>
      <c r="C413" s="2" t="s">
        <v>1702</v>
      </c>
      <c r="D413" s="30">
        <v>43511</v>
      </c>
    </row>
    <row r="414" spans="1:4" x14ac:dyDescent="0.3">
      <c r="A414" s="2" t="s">
        <v>150</v>
      </c>
      <c r="B414" s="2" t="s">
        <v>1734</v>
      </c>
      <c r="C414" s="2" t="s">
        <v>1703</v>
      </c>
      <c r="D414" s="30">
        <v>43511</v>
      </c>
    </row>
    <row r="415" spans="1:4" x14ac:dyDescent="0.3">
      <c r="A415" s="2" t="s">
        <v>150</v>
      </c>
      <c r="B415" s="2" t="s">
        <v>1733</v>
      </c>
      <c r="C415" s="2" t="s">
        <v>1704</v>
      </c>
      <c r="D415" s="30">
        <v>43514</v>
      </c>
    </row>
    <row r="416" spans="1:4" x14ac:dyDescent="0.3">
      <c r="A416" s="2" t="s">
        <v>150</v>
      </c>
      <c r="B416" s="2" t="s">
        <v>1732</v>
      </c>
      <c r="C416" s="2" t="s">
        <v>1705</v>
      </c>
      <c r="D416" s="30">
        <v>43522</v>
      </c>
    </row>
    <row r="417" spans="1:4" x14ac:dyDescent="0.3">
      <c r="A417" s="2" t="s">
        <v>150</v>
      </c>
      <c r="B417" s="2" t="s">
        <v>1731</v>
      </c>
      <c r="C417" s="2" t="s">
        <v>1706</v>
      </c>
      <c r="D417" s="30">
        <v>43522</v>
      </c>
    </row>
    <row r="418" spans="1:4" x14ac:dyDescent="0.3">
      <c r="A418" s="2" t="s">
        <v>150</v>
      </c>
      <c r="B418" s="2" t="s">
        <v>1730</v>
      </c>
      <c r="C418" s="2" t="s">
        <v>1707</v>
      </c>
      <c r="D418" s="30">
        <v>43522</v>
      </c>
    </row>
    <row r="419" spans="1:4" x14ac:dyDescent="0.3">
      <c r="A419" s="2" t="s">
        <v>150</v>
      </c>
      <c r="B419" s="2" t="s">
        <v>1729</v>
      </c>
      <c r="C419" s="2" t="s">
        <v>1708</v>
      </c>
      <c r="D419" s="30">
        <v>43523</v>
      </c>
    </row>
    <row r="420" spans="1:4" x14ac:dyDescent="0.3">
      <c r="A420" s="2" t="s">
        <v>150</v>
      </c>
      <c r="B420" s="2" t="s">
        <v>1790</v>
      </c>
      <c r="C420" s="2" t="s">
        <v>1709</v>
      </c>
      <c r="D420" s="30">
        <v>43530</v>
      </c>
    </row>
    <row r="421" spans="1:4" x14ac:dyDescent="0.3">
      <c r="A421" s="2" t="s">
        <v>150</v>
      </c>
      <c r="B421" s="2" t="s">
        <v>1789</v>
      </c>
      <c r="C421" s="2" t="s">
        <v>1710</v>
      </c>
      <c r="D421" s="30">
        <v>43531</v>
      </c>
    </row>
    <row r="422" spans="1:4" x14ac:dyDescent="0.3">
      <c r="A422" s="2" t="s">
        <v>150</v>
      </c>
      <c r="B422" s="2" t="s">
        <v>1788</v>
      </c>
      <c r="C422" s="2" t="s">
        <v>1711</v>
      </c>
      <c r="D422" s="30">
        <v>43531</v>
      </c>
    </row>
    <row r="423" spans="1:4" x14ac:dyDescent="0.3">
      <c r="A423" s="2" t="s">
        <v>150</v>
      </c>
      <c r="B423" s="2" t="s">
        <v>1787</v>
      </c>
      <c r="C423" s="2" t="s">
        <v>1712</v>
      </c>
      <c r="D423" s="30">
        <v>43535</v>
      </c>
    </row>
    <row r="424" spans="1:4" x14ac:dyDescent="0.3">
      <c r="A424" s="2" t="s">
        <v>150</v>
      </c>
      <c r="B424" s="2" t="s">
        <v>1786</v>
      </c>
      <c r="C424" s="2" t="s">
        <v>1713</v>
      </c>
      <c r="D424" s="30">
        <v>43535</v>
      </c>
    </row>
    <row r="425" spans="1:4" x14ac:dyDescent="0.3">
      <c r="A425" s="2" t="s">
        <v>150</v>
      </c>
      <c r="B425" s="2" t="s">
        <v>1785</v>
      </c>
      <c r="C425" s="2" t="s">
        <v>1714</v>
      </c>
      <c r="D425" s="30">
        <v>43537</v>
      </c>
    </row>
    <row r="426" spans="1:4" x14ac:dyDescent="0.3">
      <c r="A426" s="2" t="s">
        <v>150</v>
      </c>
      <c r="B426" s="2" t="s">
        <v>1784</v>
      </c>
      <c r="C426" s="2" t="s">
        <v>1715</v>
      </c>
      <c r="D426" s="30">
        <v>43538</v>
      </c>
    </row>
    <row r="427" spans="1:4" x14ac:dyDescent="0.3">
      <c r="A427" s="2" t="s">
        <v>150</v>
      </c>
      <c r="B427" s="2" t="s">
        <v>1783</v>
      </c>
      <c r="C427" s="2" t="s">
        <v>1716</v>
      </c>
      <c r="D427" s="30">
        <v>43538</v>
      </c>
    </row>
    <row r="428" spans="1:4" x14ac:dyDescent="0.3">
      <c r="A428" s="2" t="s">
        <v>150</v>
      </c>
      <c r="B428" s="2" t="s">
        <v>1782</v>
      </c>
      <c r="C428" s="2" t="s">
        <v>1717</v>
      </c>
      <c r="D428" s="30">
        <v>43538</v>
      </c>
    </row>
    <row r="429" spans="1:4" x14ac:dyDescent="0.3">
      <c r="A429" s="2" t="s">
        <v>150</v>
      </c>
      <c r="B429" s="2" t="s">
        <v>1781</v>
      </c>
      <c r="C429" s="2" t="s">
        <v>1718</v>
      </c>
      <c r="D429" s="30">
        <v>43539</v>
      </c>
    </row>
    <row r="430" spans="1:4" x14ac:dyDescent="0.3">
      <c r="A430" s="2" t="s">
        <v>150</v>
      </c>
      <c r="B430" s="2" t="s">
        <v>1780</v>
      </c>
      <c r="C430" s="2" t="s">
        <v>1719</v>
      </c>
      <c r="D430" s="30">
        <v>43542</v>
      </c>
    </row>
    <row r="431" spans="1:4" x14ac:dyDescent="0.3">
      <c r="A431" s="2" t="s">
        <v>150</v>
      </c>
      <c r="B431" s="2" t="s">
        <v>1779</v>
      </c>
      <c r="C431" s="2" t="s">
        <v>1720</v>
      </c>
      <c r="D431" s="30">
        <v>43544</v>
      </c>
    </row>
    <row r="432" spans="1:4" x14ac:dyDescent="0.3">
      <c r="A432" s="2" t="s">
        <v>150</v>
      </c>
      <c r="B432" s="2" t="s">
        <v>1778</v>
      </c>
      <c r="C432" s="2" t="s">
        <v>1721</v>
      </c>
      <c r="D432" s="30">
        <v>43544</v>
      </c>
    </row>
    <row r="433" spans="1:4" x14ac:dyDescent="0.3">
      <c r="A433" s="2" t="s">
        <v>150</v>
      </c>
      <c r="B433" s="2" t="s">
        <v>1777</v>
      </c>
      <c r="C433" s="2" t="s">
        <v>1722</v>
      </c>
      <c r="D433" s="30">
        <v>43544</v>
      </c>
    </row>
    <row r="434" spans="1:4" x14ac:dyDescent="0.3">
      <c r="A434" s="2" t="s">
        <v>150</v>
      </c>
      <c r="B434" s="2" t="s">
        <v>1776</v>
      </c>
      <c r="C434" s="2" t="s">
        <v>1723</v>
      </c>
      <c r="D434" s="30">
        <v>43546</v>
      </c>
    </row>
    <row r="435" spans="1:4" x14ac:dyDescent="0.3">
      <c r="A435" s="2" t="s">
        <v>150</v>
      </c>
      <c r="B435" s="2" t="s">
        <v>1775</v>
      </c>
      <c r="C435" s="2" t="s">
        <v>1724</v>
      </c>
      <c r="D435" s="30">
        <v>43546</v>
      </c>
    </row>
    <row r="436" spans="1:4" x14ac:dyDescent="0.3">
      <c r="A436" s="2" t="s">
        <v>150</v>
      </c>
      <c r="B436" s="2" t="s">
        <v>1774</v>
      </c>
      <c r="C436" s="2" t="s">
        <v>1725</v>
      </c>
      <c r="D436" s="30">
        <v>43549</v>
      </c>
    </row>
    <row r="437" spans="1:4" x14ac:dyDescent="0.3">
      <c r="A437" s="2" t="s">
        <v>150</v>
      </c>
      <c r="B437" s="2" t="s">
        <v>1773</v>
      </c>
      <c r="C437" s="2" t="s">
        <v>1726</v>
      </c>
      <c r="D437" s="30">
        <v>43549</v>
      </c>
    </row>
    <row r="438" spans="1:4" x14ac:dyDescent="0.3">
      <c r="A438" s="2" t="s">
        <v>150</v>
      </c>
      <c r="B438" s="2" t="s">
        <v>1772</v>
      </c>
      <c r="C438" s="2" t="s">
        <v>1727</v>
      </c>
      <c r="D438" s="30">
        <v>43553</v>
      </c>
    </row>
    <row r="439" spans="1:4" x14ac:dyDescent="0.3">
      <c r="A439" s="2" t="s">
        <v>150</v>
      </c>
      <c r="B439" s="2" t="s">
        <v>1771</v>
      </c>
      <c r="C439" s="2" t="s">
        <v>1728</v>
      </c>
      <c r="D439" s="30">
        <v>43544</v>
      </c>
    </row>
    <row r="440" spans="1:4" x14ac:dyDescent="0.3">
      <c r="A440" s="2" t="s">
        <v>150</v>
      </c>
      <c r="B440" s="2" t="s">
        <v>1843</v>
      </c>
      <c r="C440" s="2" t="s">
        <v>1770</v>
      </c>
      <c r="D440" s="30">
        <v>43595</v>
      </c>
    </row>
    <row r="441" spans="1:4" x14ac:dyDescent="0.3">
      <c r="A441" s="2" t="s">
        <v>150</v>
      </c>
      <c r="B441" s="2" t="s">
        <v>1842</v>
      </c>
      <c r="C441" s="2" t="s">
        <v>1769</v>
      </c>
      <c r="D441" s="30">
        <v>43595</v>
      </c>
    </row>
    <row r="442" spans="1:4" x14ac:dyDescent="0.3">
      <c r="A442" s="2" t="s">
        <v>150</v>
      </c>
      <c r="B442" s="2" t="s">
        <v>1841</v>
      </c>
      <c r="C442" s="2" t="s">
        <v>1768</v>
      </c>
      <c r="D442" s="30">
        <v>43595</v>
      </c>
    </row>
    <row r="443" spans="1:4" x14ac:dyDescent="0.3">
      <c r="A443" s="2" t="s">
        <v>150</v>
      </c>
      <c r="B443" s="2" t="s">
        <v>1840</v>
      </c>
      <c r="C443" s="2" t="s">
        <v>1767</v>
      </c>
      <c r="D443" s="30">
        <v>43595</v>
      </c>
    </row>
    <row r="444" spans="1:4" x14ac:dyDescent="0.3">
      <c r="A444" s="2" t="s">
        <v>150</v>
      </c>
      <c r="B444" s="2" t="s">
        <v>1839</v>
      </c>
      <c r="C444" s="2" t="s">
        <v>1766</v>
      </c>
      <c r="D444" s="30">
        <v>43595</v>
      </c>
    </row>
    <row r="445" spans="1:4" x14ac:dyDescent="0.3">
      <c r="A445" s="2" t="s">
        <v>150</v>
      </c>
      <c r="B445" s="2" t="s">
        <v>1838</v>
      </c>
      <c r="C445" s="2" t="s">
        <v>1765</v>
      </c>
      <c r="D445" s="30">
        <v>43595</v>
      </c>
    </row>
    <row r="446" spans="1:4" x14ac:dyDescent="0.3">
      <c r="A446" s="2" t="s">
        <v>150</v>
      </c>
      <c r="B446" s="2" t="s">
        <v>1837</v>
      </c>
      <c r="C446" s="2" t="s">
        <v>1764</v>
      </c>
      <c r="D446" s="30">
        <v>43595</v>
      </c>
    </row>
    <row r="447" spans="1:4" x14ac:dyDescent="0.3">
      <c r="A447" s="2" t="s">
        <v>150</v>
      </c>
      <c r="B447" s="2" t="s">
        <v>1836</v>
      </c>
      <c r="C447" s="2" t="s">
        <v>1791</v>
      </c>
      <c r="D447" s="30">
        <v>43595</v>
      </c>
    </row>
    <row r="448" spans="1:4" x14ac:dyDescent="0.3">
      <c r="A448" s="2" t="s">
        <v>150</v>
      </c>
      <c r="B448" s="2" t="s">
        <v>1835</v>
      </c>
      <c r="C448" s="2" t="s">
        <v>1792</v>
      </c>
      <c r="D448" s="30">
        <v>43595</v>
      </c>
    </row>
    <row r="449" spans="1:4" x14ac:dyDescent="0.3">
      <c r="A449" s="2" t="s">
        <v>150</v>
      </c>
      <c r="B449" s="2" t="s">
        <v>1834</v>
      </c>
      <c r="C449" s="2" t="s">
        <v>1793</v>
      </c>
      <c r="D449" s="30">
        <v>43602</v>
      </c>
    </row>
    <row r="450" spans="1:4" x14ac:dyDescent="0.3">
      <c r="A450" s="2" t="s">
        <v>150</v>
      </c>
      <c r="B450" s="2" t="s">
        <v>1833</v>
      </c>
      <c r="C450" s="2" t="s">
        <v>1794</v>
      </c>
      <c r="D450" s="30">
        <v>43602</v>
      </c>
    </row>
    <row r="451" spans="1:4" x14ac:dyDescent="0.3">
      <c r="A451" s="2" t="s">
        <v>150</v>
      </c>
      <c r="B451" s="2" t="s">
        <v>1832</v>
      </c>
      <c r="C451" s="2" t="s">
        <v>1795</v>
      </c>
      <c r="D451" s="30">
        <v>43602</v>
      </c>
    </row>
    <row r="452" spans="1:4" x14ac:dyDescent="0.3">
      <c r="A452" s="2" t="s">
        <v>150</v>
      </c>
      <c r="B452" s="2" t="s">
        <v>1831</v>
      </c>
      <c r="C452" s="2" t="s">
        <v>1796</v>
      </c>
      <c r="D452" s="30">
        <v>43602</v>
      </c>
    </row>
    <row r="453" spans="1:4" x14ac:dyDescent="0.3">
      <c r="A453" s="2" t="s">
        <v>150</v>
      </c>
      <c r="B453" s="2" t="s">
        <v>1830</v>
      </c>
      <c r="C453" s="2" t="s">
        <v>1797</v>
      </c>
      <c r="D453" s="30">
        <v>43609</v>
      </c>
    </row>
    <row r="454" spans="1:4" x14ac:dyDescent="0.3">
      <c r="A454" s="2" t="s">
        <v>150</v>
      </c>
      <c r="B454" s="2" t="s">
        <v>1829</v>
      </c>
      <c r="C454" s="2" t="s">
        <v>1798</v>
      </c>
      <c r="D454" s="30">
        <v>43609</v>
      </c>
    </row>
    <row r="455" spans="1:4" x14ac:dyDescent="0.3">
      <c r="A455" s="2" t="s">
        <v>150</v>
      </c>
      <c r="B455" s="2" t="s">
        <v>1828</v>
      </c>
      <c r="C455" s="2" t="s">
        <v>1799</v>
      </c>
      <c r="D455" s="30">
        <v>43609</v>
      </c>
    </row>
    <row r="456" spans="1:4" x14ac:dyDescent="0.3">
      <c r="A456" s="2" t="s">
        <v>150</v>
      </c>
      <c r="B456" s="2" t="s">
        <v>1827</v>
      </c>
      <c r="C456" s="2" t="s">
        <v>1800</v>
      </c>
      <c r="D456" s="30">
        <v>43609</v>
      </c>
    </row>
    <row r="457" spans="1:4" x14ac:dyDescent="0.3">
      <c r="A457" s="2" t="s">
        <v>150</v>
      </c>
      <c r="B457" s="2" t="s">
        <v>1826</v>
      </c>
      <c r="C457" s="2" t="s">
        <v>1801</v>
      </c>
      <c r="D457" s="30">
        <v>43609</v>
      </c>
    </row>
    <row r="458" spans="1:4" x14ac:dyDescent="0.3">
      <c r="A458" s="2" t="s">
        <v>150</v>
      </c>
      <c r="B458" s="2" t="s">
        <v>1825</v>
      </c>
      <c r="C458" s="2" t="s">
        <v>1802</v>
      </c>
      <c r="D458" s="30">
        <v>43609</v>
      </c>
    </row>
    <row r="459" spans="1:4" x14ac:dyDescent="0.3">
      <c r="A459" s="2" t="s">
        <v>150</v>
      </c>
      <c r="B459" s="2" t="s">
        <v>1824</v>
      </c>
      <c r="C459" s="2" t="s">
        <v>1803</v>
      </c>
      <c r="D459" s="30">
        <v>43609</v>
      </c>
    </row>
    <row r="460" spans="1:4" x14ac:dyDescent="0.3">
      <c r="A460" s="2" t="s">
        <v>150</v>
      </c>
      <c r="B460" s="2" t="s">
        <v>1823</v>
      </c>
      <c r="C460" s="2" t="s">
        <v>1804</v>
      </c>
      <c r="D460" s="30">
        <v>43612</v>
      </c>
    </row>
    <row r="461" spans="1:4" x14ac:dyDescent="0.3">
      <c r="A461" s="2" t="s">
        <v>150</v>
      </c>
      <c r="B461" s="2" t="s">
        <v>1822</v>
      </c>
      <c r="C461" s="2" t="s">
        <v>1805</v>
      </c>
      <c r="D461" s="30">
        <v>43616</v>
      </c>
    </row>
    <row r="462" spans="1:4" x14ac:dyDescent="0.3">
      <c r="A462" s="2" t="s">
        <v>150</v>
      </c>
      <c r="B462" s="2" t="s">
        <v>1966</v>
      </c>
      <c r="C462" s="2" t="s">
        <v>1967</v>
      </c>
      <c r="D462" s="30">
        <v>43647</v>
      </c>
    </row>
    <row r="463" spans="1:4" x14ac:dyDescent="0.3">
      <c r="A463" s="2" t="s">
        <v>150</v>
      </c>
      <c r="B463" s="2" t="s">
        <v>1968</v>
      </c>
      <c r="C463" s="2" t="s">
        <v>1969</v>
      </c>
      <c r="D463" s="30">
        <v>43647</v>
      </c>
    </row>
    <row r="464" spans="1:4" x14ac:dyDescent="0.3">
      <c r="A464" s="2" t="s">
        <v>150</v>
      </c>
      <c r="B464" s="2" t="s">
        <v>1970</v>
      </c>
      <c r="C464" s="2" t="s">
        <v>1971</v>
      </c>
      <c r="D464" s="30">
        <v>43647</v>
      </c>
    </row>
    <row r="465" spans="1:6" x14ac:dyDescent="0.3">
      <c r="A465" s="2" t="s">
        <v>150</v>
      </c>
      <c r="B465" s="2" t="s">
        <v>1972</v>
      </c>
      <c r="C465" s="2" t="s">
        <v>1973</v>
      </c>
      <c r="D465" s="30">
        <v>43647</v>
      </c>
    </row>
    <row r="466" spans="1:6" x14ac:dyDescent="0.3">
      <c r="A466" s="2" t="s">
        <v>150</v>
      </c>
      <c r="B466" s="2" t="s">
        <v>1974</v>
      </c>
      <c r="C466" s="2" t="s">
        <v>1975</v>
      </c>
      <c r="D466" s="30">
        <v>43654</v>
      </c>
    </row>
    <row r="467" spans="1:6" x14ac:dyDescent="0.3">
      <c r="A467" s="2" t="s">
        <v>150</v>
      </c>
      <c r="B467" s="2" t="s">
        <v>1976</v>
      </c>
      <c r="C467" s="2" t="s">
        <v>1977</v>
      </c>
      <c r="D467" s="30">
        <v>43654</v>
      </c>
    </row>
    <row r="468" spans="1:6" x14ac:dyDescent="0.3">
      <c r="A468" s="2" t="s">
        <v>150</v>
      </c>
      <c r="B468" s="2" t="s">
        <v>1978</v>
      </c>
      <c r="C468" s="2" t="s">
        <v>1979</v>
      </c>
      <c r="D468" s="30">
        <v>43654</v>
      </c>
      <c r="F468" s="7"/>
    </row>
    <row r="469" spans="1:6" x14ac:dyDescent="0.3">
      <c r="A469" s="2" t="s">
        <v>150</v>
      </c>
      <c r="B469" s="2" t="s">
        <v>1918</v>
      </c>
      <c r="C469" s="2" t="s">
        <v>1806</v>
      </c>
      <c r="D469" s="30">
        <v>43655</v>
      </c>
    </row>
    <row r="470" spans="1:6" x14ac:dyDescent="0.3">
      <c r="A470" s="2" t="s">
        <v>150</v>
      </c>
      <c r="B470" s="2" t="s">
        <v>1917</v>
      </c>
      <c r="C470" s="2" t="s">
        <v>1807</v>
      </c>
      <c r="D470" s="30">
        <v>43655</v>
      </c>
    </row>
    <row r="471" spans="1:6" x14ac:dyDescent="0.3">
      <c r="A471" s="2" t="s">
        <v>150</v>
      </c>
      <c r="B471" s="2" t="s">
        <v>1916</v>
      </c>
      <c r="C471" s="2" t="s">
        <v>1808</v>
      </c>
      <c r="D471" s="30">
        <v>43661</v>
      </c>
    </row>
    <row r="472" spans="1:6" x14ac:dyDescent="0.3">
      <c r="A472" s="2" t="s">
        <v>150</v>
      </c>
      <c r="B472" s="2" t="s">
        <v>1915</v>
      </c>
      <c r="C472" s="2" t="s">
        <v>1809</v>
      </c>
      <c r="D472" s="30">
        <v>43661</v>
      </c>
    </row>
    <row r="473" spans="1:6" x14ac:dyDescent="0.3">
      <c r="A473" s="2" t="s">
        <v>150</v>
      </c>
      <c r="B473" s="2" t="s">
        <v>1914</v>
      </c>
      <c r="C473" s="2" t="s">
        <v>1810</v>
      </c>
      <c r="D473" s="30">
        <v>43661</v>
      </c>
    </row>
    <row r="474" spans="1:6" x14ac:dyDescent="0.3">
      <c r="A474" s="2" t="s">
        <v>150</v>
      </c>
      <c r="B474" s="2" t="s">
        <v>1913</v>
      </c>
      <c r="C474" s="2" t="s">
        <v>1811</v>
      </c>
      <c r="D474" s="30">
        <v>43664</v>
      </c>
    </row>
    <row r="475" spans="1:6" x14ac:dyDescent="0.3">
      <c r="A475" s="2" t="s">
        <v>150</v>
      </c>
      <c r="B475" s="2" t="s">
        <v>1912</v>
      </c>
      <c r="C475" s="2" t="s">
        <v>1812</v>
      </c>
      <c r="D475" s="30">
        <v>43670</v>
      </c>
    </row>
    <row r="476" spans="1:6" x14ac:dyDescent="0.3">
      <c r="A476" s="2" t="s">
        <v>150</v>
      </c>
      <c r="B476" s="2" t="s">
        <v>1911</v>
      </c>
      <c r="C476" s="2" t="s">
        <v>1813</v>
      </c>
      <c r="D476" s="30">
        <v>43670</v>
      </c>
    </row>
    <row r="477" spans="1:6" x14ac:dyDescent="0.3">
      <c r="A477" s="2" t="s">
        <v>150</v>
      </c>
      <c r="B477" s="2" t="s">
        <v>1910</v>
      </c>
      <c r="C477" s="2" t="s">
        <v>1814</v>
      </c>
      <c r="D477" s="30">
        <v>43670</v>
      </c>
    </row>
    <row r="478" spans="1:6" x14ac:dyDescent="0.3">
      <c r="A478" s="2" t="s">
        <v>150</v>
      </c>
      <c r="B478" s="2" t="s">
        <v>1909</v>
      </c>
      <c r="C478" s="2" t="s">
        <v>1815</v>
      </c>
      <c r="D478" s="30">
        <v>43671</v>
      </c>
    </row>
    <row r="479" spans="1:6" x14ac:dyDescent="0.3">
      <c r="A479" s="2" t="s">
        <v>150</v>
      </c>
      <c r="B479" s="2" t="s">
        <v>1908</v>
      </c>
      <c r="C479" s="2" t="s">
        <v>1816</v>
      </c>
      <c r="D479" s="30">
        <v>43671</v>
      </c>
    </row>
    <row r="480" spans="1:6" x14ac:dyDescent="0.3">
      <c r="A480" s="2" t="s">
        <v>150</v>
      </c>
      <c r="B480" s="2" t="s">
        <v>1907</v>
      </c>
      <c r="C480" s="2" t="s">
        <v>1817</v>
      </c>
      <c r="D480" s="30">
        <v>43671</v>
      </c>
    </row>
    <row r="481" spans="1:5" x14ac:dyDescent="0.3">
      <c r="A481" s="2" t="s">
        <v>150</v>
      </c>
      <c r="B481" s="2" t="s">
        <v>1906</v>
      </c>
      <c r="C481" s="2" t="s">
        <v>1818</v>
      </c>
      <c r="D481" s="30">
        <v>43671</v>
      </c>
    </row>
    <row r="482" spans="1:5" x14ac:dyDescent="0.3">
      <c r="A482" s="2" t="s">
        <v>150</v>
      </c>
      <c r="B482" s="2" t="s">
        <v>1905</v>
      </c>
      <c r="C482" s="2" t="s">
        <v>1819</v>
      </c>
      <c r="D482" s="30">
        <v>43675</v>
      </c>
    </row>
    <row r="483" spans="1:5" x14ac:dyDescent="0.3">
      <c r="A483" s="2" t="s">
        <v>150</v>
      </c>
      <c r="B483" s="2" t="s">
        <v>1903</v>
      </c>
      <c r="C483" s="2" t="s">
        <v>1820</v>
      </c>
      <c r="D483" s="30">
        <v>43676</v>
      </c>
    </row>
    <row r="484" spans="1:5" x14ac:dyDescent="0.3">
      <c r="A484" s="2" t="s">
        <v>150</v>
      </c>
      <c r="B484" s="2" t="s">
        <v>1904</v>
      </c>
      <c r="C484" s="2" t="s">
        <v>1821</v>
      </c>
      <c r="D484" s="30">
        <v>43676</v>
      </c>
    </row>
    <row r="485" spans="1:5" x14ac:dyDescent="0.3">
      <c r="A485" s="2" t="s">
        <v>150</v>
      </c>
      <c r="B485" s="2" t="s">
        <v>2012</v>
      </c>
      <c r="C485" s="2" t="s">
        <v>1980</v>
      </c>
      <c r="D485" s="30">
        <v>43833</v>
      </c>
      <c r="E485" s="7"/>
    </row>
    <row r="486" spans="1:5" x14ac:dyDescent="0.3">
      <c r="A486" s="2" t="s">
        <v>150</v>
      </c>
      <c r="B486" s="2" t="s">
        <v>2013</v>
      </c>
      <c r="C486" s="2" t="s">
        <v>1981</v>
      </c>
      <c r="D486" s="30">
        <v>43839</v>
      </c>
    </row>
    <row r="487" spans="1:5" x14ac:dyDescent="0.3">
      <c r="A487" s="2" t="s">
        <v>150</v>
      </c>
      <c r="B487" s="2" t="s">
        <v>2014</v>
      </c>
      <c r="C487" s="2" t="s">
        <v>1982</v>
      </c>
      <c r="D487" s="30">
        <v>43839</v>
      </c>
    </row>
    <row r="488" spans="1:5" x14ac:dyDescent="0.3">
      <c r="A488" s="2" t="s">
        <v>150</v>
      </c>
      <c r="B488" s="2" t="s">
        <v>2015</v>
      </c>
      <c r="C488" s="2" t="s">
        <v>1983</v>
      </c>
      <c r="D488" s="30">
        <v>43839</v>
      </c>
    </row>
    <row r="489" spans="1:5" x14ac:dyDescent="0.3">
      <c r="A489" s="2" t="s">
        <v>150</v>
      </c>
      <c r="B489" s="2" t="s">
        <v>2016</v>
      </c>
      <c r="C489" s="2" t="s">
        <v>1984</v>
      </c>
      <c r="D489" s="30">
        <v>43839</v>
      </c>
    </row>
    <row r="490" spans="1:5" x14ac:dyDescent="0.3">
      <c r="A490" s="2" t="s">
        <v>150</v>
      </c>
      <c r="B490" s="2" t="s">
        <v>2017</v>
      </c>
      <c r="C490" s="2" t="s">
        <v>1985</v>
      </c>
      <c r="D490" s="30">
        <v>43839</v>
      </c>
    </row>
    <row r="491" spans="1:5" x14ac:dyDescent="0.3">
      <c r="A491" s="2" t="s">
        <v>150</v>
      </c>
      <c r="B491" s="2" t="s">
        <v>2018</v>
      </c>
      <c r="C491" s="2" t="s">
        <v>1986</v>
      </c>
      <c r="D491" s="30">
        <v>43840</v>
      </c>
    </row>
    <row r="492" spans="1:5" x14ac:dyDescent="0.3">
      <c r="A492" s="2" t="s">
        <v>150</v>
      </c>
      <c r="B492" s="2" t="s">
        <v>2019</v>
      </c>
      <c r="C492" s="2" t="s">
        <v>1987</v>
      </c>
      <c r="D492" s="30">
        <v>43845</v>
      </c>
    </row>
    <row r="493" spans="1:5" x14ac:dyDescent="0.3">
      <c r="A493" s="2" t="s">
        <v>150</v>
      </c>
      <c r="B493" s="2" t="s">
        <v>2020</v>
      </c>
      <c r="C493" s="2" t="s">
        <v>1988</v>
      </c>
      <c r="D493" s="30">
        <v>43847</v>
      </c>
    </row>
    <row r="494" spans="1:5" x14ac:dyDescent="0.3">
      <c r="A494" s="2" t="s">
        <v>150</v>
      </c>
      <c r="B494" s="2" t="s">
        <v>2021</v>
      </c>
      <c r="C494" s="2" t="s">
        <v>1989</v>
      </c>
      <c r="D494" s="30">
        <v>43847</v>
      </c>
    </row>
    <row r="495" spans="1:5" x14ac:dyDescent="0.3">
      <c r="A495" s="2" t="s">
        <v>150</v>
      </c>
      <c r="B495" s="2" t="s">
        <v>2022</v>
      </c>
      <c r="C495" s="2" t="s">
        <v>1990</v>
      </c>
      <c r="D495" s="30">
        <v>43847</v>
      </c>
    </row>
    <row r="496" spans="1:5" x14ac:dyDescent="0.3">
      <c r="A496" s="2" t="s">
        <v>150</v>
      </c>
      <c r="B496" s="2" t="s">
        <v>2023</v>
      </c>
      <c r="C496" s="2" t="s">
        <v>1991</v>
      </c>
      <c r="D496" s="30">
        <v>43847</v>
      </c>
    </row>
    <row r="497" spans="1:4" x14ac:dyDescent="0.3">
      <c r="A497" s="2" t="s">
        <v>150</v>
      </c>
      <c r="B497" s="2" t="s">
        <v>2024</v>
      </c>
      <c r="C497" s="2" t="s">
        <v>1992</v>
      </c>
      <c r="D497" s="30">
        <v>43847</v>
      </c>
    </row>
    <row r="498" spans="1:4" x14ac:dyDescent="0.3">
      <c r="A498" s="2" t="s">
        <v>150</v>
      </c>
      <c r="B498" s="2" t="s">
        <v>2025</v>
      </c>
      <c r="C498" s="2" t="s">
        <v>1993</v>
      </c>
      <c r="D498" s="30">
        <v>43847</v>
      </c>
    </row>
    <row r="499" spans="1:4" x14ac:dyDescent="0.3">
      <c r="A499" s="2" t="s">
        <v>150</v>
      </c>
      <c r="B499" s="2" t="s">
        <v>2026</v>
      </c>
      <c r="C499" s="2" t="s">
        <v>1994</v>
      </c>
      <c r="D499" s="30">
        <v>43847</v>
      </c>
    </row>
    <row r="500" spans="1:4" x14ac:dyDescent="0.3">
      <c r="A500" s="2" t="s">
        <v>150</v>
      </c>
      <c r="B500" s="2" t="s">
        <v>2027</v>
      </c>
      <c r="C500" s="2" t="s">
        <v>1995</v>
      </c>
      <c r="D500" s="30">
        <v>43847</v>
      </c>
    </row>
    <row r="501" spans="1:4" x14ac:dyDescent="0.3">
      <c r="A501" s="2" t="s">
        <v>150</v>
      </c>
      <c r="B501" s="2" t="s">
        <v>2028</v>
      </c>
      <c r="C501" s="2" t="s">
        <v>1996</v>
      </c>
      <c r="D501" s="30">
        <v>43850</v>
      </c>
    </row>
    <row r="502" spans="1:4" x14ac:dyDescent="0.3">
      <c r="A502" s="2" t="s">
        <v>150</v>
      </c>
      <c r="B502" s="2" t="s">
        <v>2029</v>
      </c>
      <c r="C502" s="2" t="s">
        <v>1997</v>
      </c>
      <c r="D502" s="30">
        <v>43851</v>
      </c>
    </row>
    <row r="503" spans="1:4" x14ac:dyDescent="0.3">
      <c r="A503" s="2" t="s">
        <v>150</v>
      </c>
      <c r="B503" s="2" t="s">
        <v>2030</v>
      </c>
      <c r="C503" s="2" t="s">
        <v>1998</v>
      </c>
      <c r="D503" s="30">
        <v>43858</v>
      </c>
    </row>
    <row r="504" spans="1:4" x14ac:dyDescent="0.3">
      <c r="A504" s="2" t="s">
        <v>150</v>
      </c>
      <c r="B504" s="2" t="s">
        <v>2031</v>
      </c>
      <c r="C504" s="2" t="s">
        <v>1999</v>
      </c>
      <c r="D504" s="30">
        <v>43858</v>
      </c>
    </row>
    <row r="505" spans="1:4" x14ac:dyDescent="0.3">
      <c r="A505" s="2" t="s">
        <v>150</v>
      </c>
      <c r="B505" s="2" t="s">
        <v>2032</v>
      </c>
      <c r="C505" s="2" t="s">
        <v>2000</v>
      </c>
      <c r="D505" s="30">
        <v>43858</v>
      </c>
    </row>
    <row r="506" spans="1:4" x14ac:dyDescent="0.3">
      <c r="A506" s="2" t="s">
        <v>150</v>
      </c>
      <c r="B506" s="2" t="s">
        <v>2033</v>
      </c>
      <c r="C506" s="2" t="s">
        <v>2001</v>
      </c>
      <c r="D506" s="30">
        <v>43858</v>
      </c>
    </row>
    <row r="507" spans="1:4" x14ac:dyDescent="0.3">
      <c r="A507" s="2" t="s">
        <v>150</v>
      </c>
      <c r="B507" s="2" t="s">
        <v>2034</v>
      </c>
      <c r="C507" s="2" t="s">
        <v>2002</v>
      </c>
      <c r="D507" s="30">
        <v>43858</v>
      </c>
    </row>
    <row r="508" spans="1:4" x14ac:dyDescent="0.3">
      <c r="A508" s="2" t="s">
        <v>150</v>
      </c>
      <c r="B508" s="2" t="s">
        <v>2035</v>
      </c>
      <c r="C508" s="2" t="s">
        <v>2003</v>
      </c>
      <c r="D508" s="30">
        <v>43858</v>
      </c>
    </row>
    <row r="509" spans="1:4" x14ac:dyDescent="0.3">
      <c r="A509" s="2" t="s">
        <v>150</v>
      </c>
      <c r="B509" s="2" t="s">
        <v>2036</v>
      </c>
      <c r="C509" s="2" t="s">
        <v>2004</v>
      </c>
      <c r="D509" s="30">
        <v>43858</v>
      </c>
    </row>
    <row r="510" spans="1:4" x14ac:dyDescent="0.3">
      <c r="A510" s="2" t="s">
        <v>150</v>
      </c>
      <c r="B510" s="2" t="s">
        <v>2037</v>
      </c>
      <c r="C510" s="2" t="s">
        <v>2005</v>
      </c>
      <c r="D510" s="30">
        <v>43861</v>
      </c>
    </row>
    <row r="511" spans="1:4" x14ac:dyDescent="0.3">
      <c r="A511" s="2" t="s">
        <v>150</v>
      </c>
      <c r="B511" s="2" t="s">
        <v>2038</v>
      </c>
      <c r="C511" s="2" t="s">
        <v>2006</v>
      </c>
      <c r="D511" s="30">
        <v>43861</v>
      </c>
    </row>
    <row r="512" spans="1:4" x14ac:dyDescent="0.3">
      <c r="A512" s="2" t="s">
        <v>150</v>
      </c>
      <c r="B512" s="2" t="s">
        <v>2073</v>
      </c>
      <c r="C512" s="2" t="s">
        <v>2007</v>
      </c>
      <c r="D512" s="30">
        <v>43865</v>
      </c>
    </row>
    <row r="513" spans="1:4" x14ac:dyDescent="0.3">
      <c r="A513" s="2" t="s">
        <v>150</v>
      </c>
      <c r="B513" s="2" t="s">
        <v>2074</v>
      </c>
      <c r="C513" s="2" t="s">
        <v>2008</v>
      </c>
      <c r="D513" s="30">
        <v>43866</v>
      </c>
    </row>
    <row r="514" spans="1:4" x14ac:dyDescent="0.3">
      <c r="A514" s="2" t="s">
        <v>150</v>
      </c>
      <c r="B514" s="2" t="s">
        <v>2075</v>
      </c>
      <c r="C514" s="2" t="s">
        <v>2009</v>
      </c>
      <c r="D514" s="30">
        <v>43867</v>
      </c>
    </row>
    <row r="515" spans="1:4" x14ac:dyDescent="0.3">
      <c r="A515" s="2" t="s">
        <v>150</v>
      </c>
      <c r="B515" s="2" t="s">
        <v>2076</v>
      </c>
      <c r="C515" s="2" t="s">
        <v>2010</v>
      </c>
      <c r="D515" s="30">
        <v>43868</v>
      </c>
    </row>
    <row r="516" spans="1:4" x14ac:dyDescent="0.3">
      <c r="A516" s="2" t="s">
        <v>150</v>
      </c>
      <c r="B516" s="2" t="s">
        <v>2077</v>
      </c>
      <c r="C516" s="2" t="s">
        <v>2011</v>
      </c>
      <c r="D516" s="30">
        <v>43868</v>
      </c>
    </row>
    <row r="517" spans="1:4" x14ac:dyDescent="0.3">
      <c r="A517" s="2" t="s">
        <v>150</v>
      </c>
      <c r="B517" s="2" t="s">
        <v>2078</v>
      </c>
      <c r="C517" s="2" t="s">
        <v>2039</v>
      </c>
      <c r="D517" s="30">
        <v>43868</v>
      </c>
    </row>
    <row r="518" spans="1:4" x14ac:dyDescent="0.3">
      <c r="A518" s="2" t="s">
        <v>150</v>
      </c>
      <c r="B518" s="2" t="s">
        <v>2079</v>
      </c>
      <c r="C518" s="2" t="s">
        <v>2040</v>
      </c>
      <c r="D518" s="30">
        <v>43868</v>
      </c>
    </row>
    <row r="519" spans="1:4" x14ac:dyDescent="0.3">
      <c r="A519" s="2" t="s">
        <v>150</v>
      </c>
      <c r="B519" s="2" t="s">
        <v>2080</v>
      </c>
      <c r="C519" s="2" t="s">
        <v>2041</v>
      </c>
      <c r="D519" s="30">
        <v>43868</v>
      </c>
    </row>
    <row r="520" spans="1:4" x14ac:dyDescent="0.3">
      <c r="A520" s="2" t="s">
        <v>150</v>
      </c>
      <c r="B520" s="2" t="s">
        <v>2081</v>
      </c>
      <c r="C520" s="2" t="s">
        <v>2042</v>
      </c>
      <c r="D520" s="30">
        <v>43872</v>
      </c>
    </row>
    <row r="521" spans="1:4" x14ac:dyDescent="0.3">
      <c r="A521" s="2" t="s">
        <v>150</v>
      </c>
      <c r="B521" s="2" t="s">
        <v>2082</v>
      </c>
      <c r="C521" s="2" t="s">
        <v>2043</v>
      </c>
      <c r="D521" s="30">
        <v>43872</v>
      </c>
    </row>
    <row r="522" spans="1:4" x14ac:dyDescent="0.3">
      <c r="A522" s="2" t="s">
        <v>150</v>
      </c>
      <c r="B522" s="2" t="s">
        <v>2083</v>
      </c>
      <c r="C522" s="2" t="s">
        <v>2044</v>
      </c>
      <c r="D522" s="30">
        <v>43872</v>
      </c>
    </row>
    <row r="523" spans="1:4" x14ac:dyDescent="0.3">
      <c r="A523" s="2" t="s">
        <v>150</v>
      </c>
      <c r="B523" s="2" t="s">
        <v>2084</v>
      </c>
      <c r="C523" s="2" t="s">
        <v>2045</v>
      </c>
      <c r="D523" s="30">
        <v>43873</v>
      </c>
    </row>
    <row r="524" spans="1:4" x14ac:dyDescent="0.3">
      <c r="A524" s="2" t="s">
        <v>150</v>
      </c>
      <c r="B524" s="2" t="s">
        <v>2085</v>
      </c>
      <c r="C524" s="2" t="s">
        <v>2046</v>
      </c>
      <c r="D524" s="30">
        <v>43874</v>
      </c>
    </row>
    <row r="525" spans="1:4" x14ac:dyDescent="0.3">
      <c r="A525" s="2" t="s">
        <v>150</v>
      </c>
      <c r="B525" s="2" t="s">
        <v>2086</v>
      </c>
      <c r="C525" s="2" t="s">
        <v>2047</v>
      </c>
      <c r="D525" s="30">
        <v>43874</v>
      </c>
    </row>
    <row r="526" spans="1:4" x14ac:dyDescent="0.3">
      <c r="A526" s="2" t="s">
        <v>150</v>
      </c>
      <c r="B526" s="2" t="s">
        <v>2096</v>
      </c>
      <c r="C526" s="2" t="s">
        <v>2048</v>
      </c>
      <c r="D526" s="30">
        <v>43882</v>
      </c>
    </row>
    <row r="527" spans="1:4" x14ac:dyDescent="0.3">
      <c r="A527" s="2" t="s">
        <v>150</v>
      </c>
      <c r="B527" s="2" t="s">
        <v>2087</v>
      </c>
      <c r="C527" s="2" t="s">
        <v>2049</v>
      </c>
      <c r="D527" s="30">
        <v>43885</v>
      </c>
    </row>
    <row r="528" spans="1:4" x14ac:dyDescent="0.3">
      <c r="A528" s="2" t="s">
        <v>150</v>
      </c>
      <c r="B528" s="2" t="s">
        <v>2088</v>
      </c>
      <c r="C528" s="2" t="s">
        <v>2050</v>
      </c>
      <c r="D528" s="30">
        <v>43885</v>
      </c>
    </row>
    <row r="529" spans="1:4" x14ac:dyDescent="0.3">
      <c r="A529" s="2" t="s">
        <v>150</v>
      </c>
      <c r="B529" s="2" t="s">
        <v>2089</v>
      </c>
      <c r="C529" s="2" t="s">
        <v>2051</v>
      </c>
      <c r="D529" s="30">
        <v>43885</v>
      </c>
    </row>
    <row r="530" spans="1:4" x14ac:dyDescent="0.3">
      <c r="A530" s="2" t="s">
        <v>150</v>
      </c>
      <c r="B530" s="2" t="s">
        <v>2090</v>
      </c>
      <c r="C530" s="2" t="s">
        <v>2052</v>
      </c>
      <c r="D530" s="30">
        <v>43886</v>
      </c>
    </row>
    <row r="531" spans="1:4" x14ac:dyDescent="0.3">
      <c r="A531" s="2" t="s">
        <v>150</v>
      </c>
      <c r="B531" s="2" t="s">
        <v>2091</v>
      </c>
      <c r="C531" s="2" t="s">
        <v>2053</v>
      </c>
      <c r="D531" s="30">
        <v>43886</v>
      </c>
    </row>
    <row r="532" spans="1:4" x14ac:dyDescent="0.3">
      <c r="A532" s="2" t="s">
        <v>150</v>
      </c>
      <c r="B532" s="2" t="s">
        <v>2092</v>
      </c>
      <c r="C532" s="2" t="s">
        <v>2054</v>
      </c>
      <c r="D532" s="30">
        <v>43888</v>
      </c>
    </row>
    <row r="533" spans="1:4" x14ac:dyDescent="0.3">
      <c r="A533" s="2" t="s">
        <v>150</v>
      </c>
      <c r="B533" s="2" t="s">
        <v>2093</v>
      </c>
      <c r="C533" s="2" t="s">
        <v>2055</v>
      </c>
      <c r="D533" s="30">
        <v>43888</v>
      </c>
    </row>
    <row r="534" spans="1:4" x14ac:dyDescent="0.3">
      <c r="A534" s="2" t="s">
        <v>150</v>
      </c>
      <c r="B534" s="2" t="s">
        <v>2094</v>
      </c>
      <c r="C534" s="2" t="s">
        <v>2056</v>
      </c>
      <c r="D534" s="30">
        <v>43888</v>
      </c>
    </row>
    <row r="535" spans="1:4" x14ac:dyDescent="0.3">
      <c r="A535" s="2" t="s">
        <v>150</v>
      </c>
      <c r="B535" s="2" t="s">
        <v>2095</v>
      </c>
      <c r="C535" s="2" t="s">
        <v>2057</v>
      </c>
      <c r="D535" s="30">
        <v>43888</v>
      </c>
    </row>
    <row r="536" spans="1:4" x14ac:dyDescent="0.3">
      <c r="A536" s="2" t="s">
        <v>150</v>
      </c>
      <c r="B536" s="2" t="s">
        <v>2773</v>
      </c>
      <c r="C536" s="2" t="s">
        <v>2058</v>
      </c>
      <c r="D536" s="30">
        <v>43892</v>
      </c>
    </row>
    <row r="537" spans="1:4" x14ac:dyDescent="0.3">
      <c r="A537" s="2" t="s">
        <v>150</v>
      </c>
      <c r="B537" s="2" t="s">
        <v>2774</v>
      </c>
      <c r="C537" s="2" t="s">
        <v>2059</v>
      </c>
      <c r="D537" s="30">
        <v>43892</v>
      </c>
    </row>
    <row r="538" spans="1:4" x14ac:dyDescent="0.3">
      <c r="A538" s="2" t="s">
        <v>150</v>
      </c>
      <c r="B538" s="2" t="s">
        <v>2775</v>
      </c>
      <c r="C538" s="2" t="s">
        <v>2060</v>
      </c>
      <c r="D538" s="30">
        <v>43892</v>
      </c>
    </row>
    <row r="539" spans="1:4" x14ac:dyDescent="0.3">
      <c r="A539" s="2" t="s">
        <v>150</v>
      </c>
      <c r="B539" s="2" t="s">
        <v>2776</v>
      </c>
      <c r="C539" s="2" t="s">
        <v>2061</v>
      </c>
      <c r="D539" s="30">
        <v>43893</v>
      </c>
    </row>
    <row r="540" spans="1:4" x14ac:dyDescent="0.3">
      <c r="A540" s="2" t="s">
        <v>150</v>
      </c>
      <c r="B540" s="2" t="s">
        <v>2777</v>
      </c>
      <c r="C540" s="2" t="s">
        <v>2062</v>
      </c>
      <c r="D540" s="30">
        <v>43894</v>
      </c>
    </row>
    <row r="541" spans="1:4" x14ac:dyDescent="0.3">
      <c r="A541" s="2" t="s">
        <v>150</v>
      </c>
      <c r="B541" s="2" t="s">
        <v>2778</v>
      </c>
      <c r="C541" s="2" t="s">
        <v>2063</v>
      </c>
      <c r="D541" s="30">
        <v>43896</v>
      </c>
    </row>
    <row r="542" spans="1:4" x14ac:dyDescent="0.3">
      <c r="A542" s="2" t="s">
        <v>150</v>
      </c>
      <c r="B542" s="2" t="s">
        <v>2779</v>
      </c>
      <c r="C542" s="2" t="s">
        <v>2064</v>
      </c>
      <c r="D542" s="30">
        <v>43900</v>
      </c>
    </row>
    <row r="543" spans="1:4" x14ac:dyDescent="0.3">
      <c r="A543" s="2" t="s">
        <v>150</v>
      </c>
      <c r="B543" s="2" t="s">
        <v>2780</v>
      </c>
      <c r="C543" s="2" t="s">
        <v>2065</v>
      </c>
      <c r="D543" s="30">
        <v>43900</v>
      </c>
    </row>
    <row r="544" spans="1:4" x14ac:dyDescent="0.3">
      <c r="A544" s="2" t="s">
        <v>150</v>
      </c>
      <c r="B544" s="2" t="s">
        <v>2781</v>
      </c>
      <c r="C544" s="2" t="s">
        <v>2066</v>
      </c>
      <c r="D544" s="30">
        <v>43900</v>
      </c>
    </row>
    <row r="545" spans="1:4" x14ac:dyDescent="0.3">
      <c r="A545" s="2" t="s">
        <v>150</v>
      </c>
      <c r="B545" s="2" t="s">
        <v>2782</v>
      </c>
      <c r="C545" s="2" t="s">
        <v>2067</v>
      </c>
      <c r="D545" s="30">
        <v>43900</v>
      </c>
    </row>
    <row r="546" spans="1:4" x14ac:dyDescent="0.3">
      <c r="A546" s="2" t="s">
        <v>150</v>
      </c>
      <c r="B546" s="2" t="s">
        <v>2783</v>
      </c>
      <c r="C546" s="2" t="s">
        <v>2068</v>
      </c>
      <c r="D546" s="30">
        <v>43900</v>
      </c>
    </row>
    <row r="547" spans="1:4" x14ac:dyDescent="0.3">
      <c r="A547" s="2" t="s">
        <v>150</v>
      </c>
      <c r="B547" s="2" t="s">
        <v>2784</v>
      </c>
      <c r="C547" s="2" t="s">
        <v>2069</v>
      </c>
      <c r="D547" s="30">
        <v>43900</v>
      </c>
    </row>
    <row r="548" spans="1:4" x14ac:dyDescent="0.3">
      <c r="A548" s="2" t="s">
        <v>150</v>
      </c>
      <c r="B548" s="2" t="s">
        <v>2785</v>
      </c>
      <c r="C548" s="2" t="s">
        <v>2070</v>
      </c>
      <c r="D548" s="30">
        <v>43900</v>
      </c>
    </row>
    <row r="549" spans="1:4" x14ac:dyDescent="0.3">
      <c r="A549" s="2" t="s">
        <v>150</v>
      </c>
      <c r="B549" s="2" t="s">
        <v>2835</v>
      </c>
      <c r="C549" s="2" t="s">
        <v>2071</v>
      </c>
      <c r="D549" s="30">
        <v>43900</v>
      </c>
    </row>
    <row r="550" spans="1:4" x14ac:dyDescent="0.3">
      <c r="A550" s="2" t="s">
        <v>150</v>
      </c>
      <c r="B550" s="2" t="s">
        <v>2836</v>
      </c>
      <c r="C550" s="2" t="s">
        <v>2072</v>
      </c>
      <c r="D550" s="30">
        <v>43900</v>
      </c>
    </row>
    <row r="551" spans="1:4" x14ac:dyDescent="0.3">
      <c r="A551" s="2" t="s">
        <v>150</v>
      </c>
      <c r="B551" s="2" t="s">
        <v>2837</v>
      </c>
      <c r="C551" s="2" t="s">
        <v>2786</v>
      </c>
      <c r="D551" s="30">
        <v>43900</v>
      </c>
    </row>
    <row r="552" spans="1:4" x14ac:dyDescent="0.3">
      <c r="A552" s="2" t="s">
        <v>150</v>
      </c>
      <c r="B552" s="2" t="s">
        <v>2838</v>
      </c>
      <c r="C552" s="2" t="s">
        <v>2787</v>
      </c>
      <c r="D552" s="30">
        <v>43902</v>
      </c>
    </row>
    <row r="553" spans="1:4" x14ac:dyDescent="0.3">
      <c r="A553" s="2" t="s">
        <v>150</v>
      </c>
      <c r="B553" s="2" t="s">
        <v>2839</v>
      </c>
      <c r="C553" s="2" t="s">
        <v>2788</v>
      </c>
      <c r="D553" s="30">
        <v>43902</v>
      </c>
    </row>
    <row r="554" spans="1:4" x14ac:dyDescent="0.3">
      <c r="A554" s="2" t="s">
        <v>150</v>
      </c>
      <c r="B554" s="2" t="s">
        <v>2840</v>
      </c>
      <c r="C554" s="2" t="s">
        <v>2789</v>
      </c>
      <c r="D554" s="30">
        <v>43906</v>
      </c>
    </row>
    <row r="555" spans="1:4" x14ac:dyDescent="0.3">
      <c r="A555" s="2" t="s">
        <v>150</v>
      </c>
      <c r="B555" s="2" t="s">
        <v>2841</v>
      </c>
      <c r="C555" s="2" t="s">
        <v>2790</v>
      </c>
      <c r="D555" s="30">
        <v>43915</v>
      </c>
    </row>
    <row r="556" spans="1:4" x14ac:dyDescent="0.3">
      <c r="A556" s="2" t="s">
        <v>150</v>
      </c>
      <c r="B556" s="2" t="s">
        <v>2842</v>
      </c>
      <c r="C556" s="2" t="s">
        <v>2791</v>
      </c>
      <c r="D556" s="30">
        <v>43917</v>
      </c>
    </row>
    <row r="557" spans="1:4" x14ac:dyDescent="0.3">
      <c r="A557" s="2" t="s">
        <v>150</v>
      </c>
      <c r="B557" s="2" t="s">
        <v>2843</v>
      </c>
      <c r="C557" s="2" t="s">
        <v>2792</v>
      </c>
      <c r="D557" s="30">
        <v>43921</v>
      </c>
    </row>
    <row r="558" spans="1:4" x14ac:dyDescent="0.3">
      <c r="A558" s="2" t="s">
        <v>150</v>
      </c>
      <c r="B558" s="2" t="s">
        <v>2844</v>
      </c>
      <c r="C558" s="2" t="s">
        <v>2793</v>
      </c>
      <c r="D558" s="30">
        <v>43921</v>
      </c>
    </row>
    <row r="559" spans="1:4" x14ac:dyDescent="0.3">
      <c r="A559" s="2" t="s">
        <v>150</v>
      </c>
      <c r="B559" s="2" t="s">
        <v>2845</v>
      </c>
      <c r="C559" s="2" t="s">
        <v>2794</v>
      </c>
      <c r="D559" s="30">
        <v>43921</v>
      </c>
    </row>
    <row r="560" spans="1:4" x14ac:dyDescent="0.3">
      <c r="A560" s="2" t="s">
        <v>150</v>
      </c>
      <c r="B560" s="2" t="s">
        <v>2846</v>
      </c>
      <c r="C560" s="2" t="s">
        <v>2795</v>
      </c>
      <c r="D560" s="30">
        <v>43921</v>
      </c>
    </row>
    <row r="561" spans="1:4" x14ac:dyDescent="0.3">
      <c r="A561" s="2" t="s">
        <v>150</v>
      </c>
      <c r="B561" s="2" t="s">
        <v>2847</v>
      </c>
      <c r="C561" s="2" t="s">
        <v>2796</v>
      </c>
      <c r="D561" s="30">
        <v>43921</v>
      </c>
    </row>
    <row r="562" spans="1:4" x14ac:dyDescent="0.3">
      <c r="A562" s="2" t="s">
        <v>150</v>
      </c>
      <c r="B562" s="2" t="s">
        <v>2848</v>
      </c>
      <c r="C562" s="2" t="s">
        <v>2797</v>
      </c>
      <c r="D562" s="30">
        <v>43921</v>
      </c>
    </row>
    <row r="563" spans="1:4" x14ac:dyDescent="0.3">
      <c r="A563" s="2" t="s">
        <v>150</v>
      </c>
      <c r="B563" s="2" t="s">
        <v>2849</v>
      </c>
      <c r="C563" s="2" t="s">
        <v>2798</v>
      </c>
      <c r="D563" s="30">
        <v>43921</v>
      </c>
    </row>
    <row r="564" spans="1:4" x14ac:dyDescent="0.3">
      <c r="A564" s="2" t="s">
        <v>150</v>
      </c>
      <c r="B564" s="2" t="s">
        <v>2850</v>
      </c>
      <c r="C564" s="2" t="s">
        <v>2799</v>
      </c>
      <c r="D564" s="30">
        <v>43921</v>
      </c>
    </row>
    <row r="565" spans="1:4" x14ac:dyDescent="0.3">
      <c r="A565" s="2" t="s">
        <v>150</v>
      </c>
      <c r="B565" s="2" t="s">
        <v>2851</v>
      </c>
      <c r="C565" s="2" t="s">
        <v>2800</v>
      </c>
      <c r="D565" s="30">
        <v>43923</v>
      </c>
    </row>
    <row r="566" spans="1:4" x14ac:dyDescent="0.3">
      <c r="A566" s="2" t="s">
        <v>150</v>
      </c>
      <c r="B566" s="2" t="s">
        <v>2852</v>
      </c>
      <c r="C566" s="2" t="s">
        <v>2801</v>
      </c>
      <c r="D566" s="30">
        <v>43930</v>
      </c>
    </row>
    <row r="567" spans="1:4" x14ac:dyDescent="0.3">
      <c r="A567" s="2" t="s">
        <v>150</v>
      </c>
      <c r="B567" s="2" t="s">
        <v>2853</v>
      </c>
      <c r="C567" s="2" t="s">
        <v>2802</v>
      </c>
      <c r="D567" s="30">
        <v>43937</v>
      </c>
    </row>
    <row r="568" spans="1:4" x14ac:dyDescent="0.3">
      <c r="A568" s="2" t="s">
        <v>150</v>
      </c>
      <c r="B568" s="2" t="s">
        <v>2854</v>
      </c>
      <c r="C568" s="2" t="s">
        <v>2803</v>
      </c>
      <c r="D568" s="30">
        <v>43942</v>
      </c>
    </row>
    <row r="569" spans="1:4" x14ac:dyDescent="0.3">
      <c r="A569" s="2" t="s">
        <v>150</v>
      </c>
      <c r="B569" s="2" t="s">
        <v>2855</v>
      </c>
      <c r="C569" s="2" t="s">
        <v>2804</v>
      </c>
      <c r="D569" s="30">
        <v>43942</v>
      </c>
    </row>
    <row r="570" spans="1:4" x14ac:dyDescent="0.3">
      <c r="A570" s="2" t="s">
        <v>150</v>
      </c>
      <c r="B570" s="2" t="s">
        <v>2856</v>
      </c>
      <c r="C570" s="2" t="s">
        <v>2805</v>
      </c>
      <c r="D570" s="30">
        <v>43942</v>
      </c>
    </row>
    <row r="571" spans="1:4" x14ac:dyDescent="0.3">
      <c r="A571" s="2" t="s">
        <v>150</v>
      </c>
      <c r="B571" s="2" t="s">
        <v>2857</v>
      </c>
      <c r="C571" s="2" t="s">
        <v>2806</v>
      </c>
      <c r="D571" s="30">
        <v>43942</v>
      </c>
    </row>
    <row r="572" spans="1:4" x14ac:dyDescent="0.3">
      <c r="A572" s="2" t="s">
        <v>150</v>
      </c>
      <c r="B572" s="2" t="s">
        <v>2858</v>
      </c>
      <c r="C572" s="2" t="s">
        <v>2807</v>
      </c>
      <c r="D572" s="30">
        <v>43944</v>
      </c>
    </row>
    <row r="573" spans="1:4" x14ac:dyDescent="0.3">
      <c r="A573" s="2" t="s">
        <v>150</v>
      </c>
      <c r="B573" s="2" t="s">
        <v>2859</v>
      </c>
      <c r="C573" s="2" t="s">
        <v>2808</v>
      </c>
      <c r="D573" s="30">
        <v>43944</v>
      </c>
    </row>
    <row r="574" spans="1:4" x14ac:dyDescent="0.3">
      <c r="A574" s="2" t="s">
        <v>150</v>
      </c>
      <c r="B574" s="2" t="s">
        <v>2860</v>
      </c>
      <c r="C574" s="2" t="s">
        <v>2809</v>
      </c>
      <c r="D574" s="30">
        <v>43948</v>
      </c>
    </row>
    <row r="575" spans="1:4" x14ac:dyDescent="0.3">
      <c r="A575" s="2" t="s">
        <v>150</v>
      </c>
      <c r="B575" s="2" t="s">
        <v>2861</v>
      </c>
      <c r="C575" s="2" t="s">
        <v>2810</v>
      </c>
      <c r="D575" s="30">
        <v>43956</v>
      </c>
    </row>
    <row r="576" spans="1:4" x14ac:dyDescent="0.3">
      <c r="A576" s="2" t="s">
        <v>150</v>
      </c>
      <c r="B576" s="2" t="s">
        <v>2862</v>
      </c>
      <c r="C576" s="2" t="s">
        <v>2811</v>
      </c>
      <c r="D576" s="30">
        <v>43956</v>
      </c>
    </row>
    <row r="577" spans="1:4" x14ac:dyDescent="0.3">
      <c r="A577" s="2" t="s">
        <v>150</v>
      </c>
      <c r="B577" s="2" t="s">
        <v>2863</v>
      </c>
      <c r="C577" s="2" t="s">
        <v>2812</v>
      </c>
      <c r="D577" s="30">
        <v>43956</v>
      </c>
    </row>
    <row r="578" spans="1:4" x14ac:dyDescent="0.3">
      <c r="A578" s="2" t="s">
        <v>150</v>
      </c>
      <c r="B578" s="2" t="s">
        <v>2864</v>
      </c>
      <c r="C578" s="2" t="s">
        <v>2813</v>
      </c>
      <c r="D578" s="30">
        <v>43956</v>
      </c>
    </row>
    <row r="579" spans="1:4" x14ac:dyDescent="0.3">
      <c r="A579" s="2" t="s">
        <v>150</v>
      </c>
      <c r="B579" s="2" t="s">
        <v>2865</v>
      </c>
      <c r="C579" s="2" t="s">
        <v>2814</v>
      </c>
      <c r="D579" s="30">
        <v>43956</v>
      </c>
    </row>
    <row r="580" spans="1:4" x14ac:dyDescent="0.3">
      <c r="A580" s="2" t="s">
        <v>150</v>
      </c>
      <c r="B580" s="2" t="s">
        <v>2866</v>
      </c>
      <c r="C580" s="2" t="s">
        <v>2815</v>
      </c>
      <c r="D580" s="30">
        <v>43970</v>
      </c>
    </row>
    <row r="581" spans="1:4" x14ac:dyDescent="0.3">
      <c r="A581" s="2" t="s">
        <v>150</v>
      </c>
      <c r="B581" s="2" t="s">
        <v>2867</v>
      </c>
      <c r="C581" s="2" t="s">
        <v>2816</v>
      </c>
      <c r="D581" s="30">
        <v>43970</v>
      </c>
    </row>
    <row r="582" spans="1:4" x14ac:dyDescent="0.3">
      <c r="A582" s="2" t="s">
        <v>150</v>
      </c>
      <c r="B582" s="2" t="s">
        <v>2868</v>
      </c>
      <c r="C582" s="2" t="s">
        <v>2817</v>
      </c>
      <c r="D582" s="30">
        <v>43970</v>
      </c>
    </row>
    <row r="583" spans="1:4" x14ac:dyDescent="0.3">
      <c r="A583" s="2" t="s">
        <v>150</v>
      </c>
      <c r="B583" s="2" t="s">
        <v>2869</v>
      </c>
      <c r="C583" s="2" t="s">
        <v>2818</v>
      </c>
      <c r="D583" s="30">
        <v>43972</v>
      </c>
    </row>
    <row r="584" spans="1:4" x14ac:dyDescent="0.3">
      <c r="A584" s="2" t="s">
        <v>150</v>
      </c>
      <c r="B584" s="2" t="s">
        <v>2870</v>
      </c>
      <c r="C584" s="2" t="s">
        <v>2819</v>
      </c>
      <c r="D584" s="30">
        <v>43972</v>
      </c>
    </row>
    <row r="585" spans="1:4" x14ac:dyDescent="0.3">
      <c r="A585" s="2" t="s">
        <v>150</v>
      </c>
      <c r="B585" s="2" t="s">
        <v>2871</v>
      </c>
      <c r="C585" s="2" t="s">
        <v>2820</v>
      </c>
      <c r="D585" s="30">
        <v>43973</v>
      </c>
    </row>
    <row r="586" spans="1:4" x14ac:dyDescent="0.3">
      <c r="A586" s="2" t="s">
        <v>150</v>
      </c>
      <c r="B586" s="2" t="s">
        <v>2872</v>
      </c>
      <c r="C586" s="2" t="s">
        <v>2821</v>
      </c>
      <c r="D586" s="30">
        <v>43978</v>
      </c>
    </row>
    <row r="587" spans="1:4" x14ac:dyDescent="0.3">
      <c r="A587" s="2" t="s">
        <v>150</v>
      </c>
      <c r="B587" s="2" t="s">
        <v>2873</v>
      </c>
      <c r="C587" s="2" t="s">
        <v>2822</v>
      </c>
      <c r="D587" s="30">
        <v>43979</v>
      </c>
    </row>
    <row r="588" spans="1:4" x14ac:dyDescent="0.3">
      <c r="A588" s="2" t="s">
        <v>150</v>
      </c>
      <c r="B588" s="2" t="s">
        <v>2874</v>
      </c>
      <c r="C588" s="2" t="s">
        <v>2823</v>
      </c>
      <c r="D588" s="30">
        <v>43979</v>
      </c>
    </row>
    <row r="589" spans="1:4" x14ac:dyDescent="0.3">
      <c r="A589" s="2" t="s">
        <v>150</v>
      </c>
      <c r="B589" s="2" t="s">
        <v>2875</v>
      </c>
      <c r="C589" s="2" t="s">
        <v>2824</v>
      </c>
      <c r="D589" s="30">
        <v>43979</v>
      </c>
    </row>
    <row r="590" spans="1:4" x14ac:dyDescent="0.3">
      <c r="A590" s="2" t="s">
        <v>150</v>
      </c>
      <c r="B590" s="2" t="s">
        <v>2876</v>
      </c>
      <c r="C590" s="2" t="s">
        <v>2825</v>
      </c>
      <c r="D590" s="30">
        <v>43980</v>
      </c>
    </row>
    <row r="591" spans="1:4" x14ac:dyDescent="0.3">
      <c r="A591" s="2" t="s">
        <v>150</v>
      </c>
      <c r="B591" s="2" t="s">
        <v>2877</v>
      </c>
      <c r="C591" s="2" t="s">
        <v>2826</v>
      </c>
      <c r="D591" s="30">
        <v>43980</v>
      </c>
    </row>
    <row r="592" spans="1:4" x14ac:dyDescent="0.3">
      <c r="A592" s="2" t="s">
        <v>150</v>
      </c>
      <c r="B592" s="2" t="s">
        <v>2878</v>
      </c>
      <c r="C592" s="2" t="s">
        <v>2827</v>
      </c>
      <c r="D592" s="30">
        <v>43983</v>
      </c>
    </row>
    <row r="593" spans="1:4" x14ac:dyDescent="0.3">
      <c r="A593" s="2" t="s">
        <v>150</v>
      </c>
      <c r="B593" s="2" t="s">
        <v>2879</v>
      </c>
      <c r="C593" s="2" t="s">
        <v>2828</v>
      </c>
      <c r="D593" s="30">
        <v>43983</v>
      </c>
    </row>
    <row r="594" spans="1:4" x14ac:dyDescent="0.3">
      <c r="A594" s="2" t="s">
        <v>150</v>
      </c>
      <c r="B594" s="2" t="s">
        <v>2880</v>
      </c>
      <c r="C594" s="2" t="s">
        <v>2829</v>
      </c>
      <c r="D594" s="30">
        <v>43983</v>
      </c>
    </row>
    <row r="595" spans="1:4" x14ac:dyDescent="0.3">
      <c r="A595" s="2" t="s">
        <v>150</v>
      </c>
      <c r="B595" s="2" t="s">
        <v>2881</v>
      </c>
      <c r="C595" s="2" t="s">
        <v>2830</v>
      </c>
      <c r="D595" s="30">
        <v>43983</v>
      </c>
    </row>
    <row r="596" spans="1:4" x14ac:dyDescent="0.3">
      <c r="A596" s="2" t="s">
        <v>150</v>
      </c>
      <c r="B596" s="2" t="s">
        <v>2882</v>
      </c>
      <c r="C596" s="2" t="s">
        <v>2831</v>
      </c>
      <c r="D596" s="30">
        <v>43985</v>
      </c>
    </row>
    <row r="597" spans="1:4" x14ac:dyDescent="0.3">
      <c r="A597" s="2" t="s">
        <v>150</v>
      </c>
      <c r="B597" s="2" t="s">
        <v>2883</v>
      </c>
      <c r="C597" s="2" t="s">
        <v>2832</v>
      </c>
      <c r="D597" s="30">
        <v>43985</v>
      </c>
    </row>
    <row r="598" spans="1:4" x14ac:dyDescent="0.3">
      <c r="A598" s="2" t="s">
        <v>150</v>
      </c>
      <c r="B598" s="2" t="s">
        <v>2884</v>
      </c>
      <c r="C598" s="2" t="s">
        <v>2833</v>
      </c>
      <c r="D598" s="30">
        <v>43991</v>
      </c>
    </row>
    <row r="599" spans="1:4" x14ac:dyDescent="0.3">
      <c r="A599" s="2" t="s">
        <v>150</v>
      </c>
      <c r="B599" s="2" t="s">
        <v>2885</v>
      </c>
      <c r="C599" s="2" t="s">
        <v>2834</v>
      </c>
      <c r="D599" s="30">
        <v>43991</v>
      </c>
    </row>
    <row r="600" spans="1:4" x14ac:dyDescent="0.3">
      <c r="A600" s="2" t="s">
        <v>150</v>
      </c>
      <c r="B600" s="2" t="s">
        <v>2887</v>
      </c>
      <c r="C600" s="2" t="s">
        <v>2886</v>
      </c>
      <c r="D600" s="30">
        <v>43991</v>
      </c>
    </row>
    <row r="601" spans="1:4" x14ac:dyDescent="0.3">
      <c r="A601" s="2" t="s">
        <v>150</v>
      </c>
      <c r="B601" s="2" t="s">
        <v>2889</v>
      </c>
      <c r="C601" s="2" t="s">
        <v>2888</v>
      </c>
      <c r="D601" s="30">
        <v>43991</v>
      </c>
    </row>
    <row r="602" spans="1:4" x14ac:dyDescent="0.3">
      <c r="A602" s="2" t="s">
        <v>150</v>
      </c>
      <c r="B602" s="2" t="s">
        <v>2903</v>
      </c>
      <c r="C602" s="2" t="s">
        <v>2890</v>
      </c>
      <c r="D602" s="30">
        <v>43991</v>
      </c>
    </row>
    <row r="603" spans="1:4" x14ac:dyDescent="0.3">
      <c r="A603" s="2" t="s">
        <v>150</v>
      </c>
      <c r="B603" s="2" t="s">
        <v>2904</v>
      </c>
      <c r="C603" s="2" t="s">
        <v>2891</v>
      </c>
      <c r="D603" s="30">
        <v>43991</v>
      </c>
    </row>
    <row r="604" spans="1:4" x14ac:dyDescent="0.3">
      <c r="A604" s="2" t="s">
        <v>150</v>
      </c>
      <c r="B604" s="2" t="s">
        <v>2905</v>
      </c>
      <c r="C604" s="2" t="s">
        <v>2892</v>
      </c>
      <c r="D604" s="30">
        <v>44084</v>
      </c>
    </row>
    <row r="605" spans="1:4" x14ac:dyDescent="0.3">
      <c r="A605" s="2" t="s">
        <v>150</v>
      </c>
      <c r="B605" s="2" t="s">
        <v>2906</v>
      </c>
      <c r="C605" s="2" t="s">
        <v>2893</v>
      </c>
      <c r="D605" s="30">
        <v>43992</v>
      </c>
    </row>
    <row r="606" spans="1:4" x14ac:dyDescent="0.3">
      <c r="A606" s="2" t="s">
        <v>150</v>
      </c>
      <c r="B606" s="2" t="s">
        <v>2907</v>
      </c>
      <c r="C606" s="2" t="s">
        <v>2894</v>
      </c>
      <c r="D606" s="30">
        <v>43992</v>
      </c>
    </row>
    <row r="607" spans="1:4" x14ac:dyDescent="0.3">
      <c r="A607" s="2" t="s">
        <v>150</v>
      </c>
      <c r="B607" s="2" t="s">
        <v>2908</v>
      </c>
      <c r="C607" s="2" t="s">
        <v>2895</v>
      </c>
      <c r="D607" s="30">
        <v>43998</v>
      </c>
    </row>
    <row r="608" spans="1:4" x14ac:dyDescent="0.3">
      <c r="A608" s="2" t="s">
        <v>150</v>
      </c>
      <c r="B608" s="2" t="s">
        <v>2909</v>
      </c>
      <c r="C608" s="2" t="s">
        <v>2896</v>
      </c>
      <c r="D608" s="30">
        <v>43998</v>
      </c>
    </row>
    <row r="609" spans="1:4" x14ac:dyDescent="0.3">
      <c r="A609" s="2" t="s">
        <v>150</v>
      </c>
      <c r="B609" s="2" t="s">
        <v>2910</v>
      </c>
      <c r="C609" s="2" t="s">
        <v>2897</v>
      </c>
      <c r="D609" s="30">
        <v>43999</v>
      </c>
    </row>
    <row r="610" spans="1:4" x14ac:dyDescent="0.3">
      <c r="A610" s="2" t="s">
        <v>150</v>
      </c>
      <c r="B610" s="2" t="s">
        <v>2911</v>
      </c>
      <c r="C610" s="2" t="s">
        <v>2898</v>
      </c>
      <c r="D610" s="30">
        <v>44000</v>
      </c>
    </row>
    <row r="611" spans="1:4" x14ac:dyDescent="0.3">
      <c r="A611" s="2" t="s">
        <v>150</v>
      </c>
      <c r="B611" s="2" t="s">
        <v>2912</v>
      </c>
      <c r="C611" s="2" t="s">
        <v>2899</v>
      </c>
      <c r="D611" s="30">
        <v>44001</v>
      </c>
    </row>
    <row r="612" spans="1:4" x14ac:dyDescent="0.3">
      <c r="A612" s="2" t="s">
        <v>150</v>
      </c>
      <c r="B612" s="2" t="s">
        <v>2913</v>
      </c>
      <c r="C612" s="2" t="s">
        <v>2900</v>
      </c>
      <c r="D612" s="30">
        <v>44006</v>
      </c>
    </row>
    <row r="613" spans="1:4" x14ac:dyDescent="0.3">
      <c r="A613" s="2" t="s">
        <v>150</v>
      </c>
      <c r="B613" s="2" t="s">
        <v>2914</v>
      </c>
      <c r="C613" s="2" t="s">
        <v>2901</v>
      </c>
      <c r="D613" s="30">
        <v>44006</v>
      </c>
    </row>
    <row r="614" spans="1:4" x14ac:dyDescent="0.3">
      <c r="A614" s="2" t="s">
        <v>150</v>
      </c>
      <c r="B614" s="2" t="s">
        <v>2915</v>
      </c>
      <c r="C614" s="2" t="s">
        <v>2902</v>
      </c>
      <c r="D614" s="30">
        <v>44006</v>
      </c>
    </row>
    <row r="615" spans="1:4" x14ac:dyDescent="0.3">
      <c r="A615" s="2" t="s">
        <v>150</v>
      </c>
      <c r="B615" s="2" t="s">
        <v>2927</v>
      </c>
      <c r="C615" s="2" t="s">
        <v>2926</v>
      </c>
      <c r="D615" s="30">
        <v>44076</v>
      </c>
    </row>
    <row r="616" spans="1:4" x14ac:dyDescent="0.3">
      <c r="A616" s="2" t="s">
        <v>150</v>
      </c>
      <c r="B616" s="2" t="s">
        <v>2929</v>
      </c>
      <c r="C616" s="2" t="s">
        <v>2928</v>
      </c>
      <c r="D616" s="30">
        <v>44077</v>
      </c>
    </row>
    <row r="617" spans="1:4" x14ac:dyDescent="0.3">
      <c r="A617" s="2" t="s">
        <v>150</v>
      </c>
      <c r="B617" s="2" t="s">
        <v>2931</v>
      </c>
      <c r="C617" s="2" t="s">
        <v>2930</v>
      </c>
      <c r="D617" s="30">
        <v>44077</v>
      </c>
    </row>
    <row r="618" spans="1:4" x14ac:dyDescent="0.3">
      <c r="A618" s="2" t="s">
        <v>150</v>
      </c>
      <c r="B618" s="2" t="s">
        <v>2933</v>
      </c>
      <c r="C618" s="2" t="s">
        <v>2932</v>
      </c>
      <c r="D618" s="30">
        <v>44083</v>
      </c>
    </row>
    <row r="619" spans="1:4" x14ac:dyDescent="0.3">
      <c r="A619" s="2" t="s">
        <v>150</v>
      </c>
      <c r="B619" s="2" t="s">
        <v>2935</v>
      </c>
      <c r="C619" s="2" t="s">
        <v>2934</v>
      </c>
      <c r="D619" s="30">
        <v>44085</v>
      </c>
    </row>
    <row r="620" spans="1:4" x14ac:dyDescent="0.3">
      <c r="A620" s="2" t="s">
        <v>150</v>
      </c>
      <c r="B620" s="2" t="s">
        <v>2937</v>
      </c>
      <c r="C620" s="2" t="s">
        <v>2936</v>
      </c>
      <c r="D620" s="30">
        <v>44085</v>
      </c>
    </row>
    <row r="621" spans="1:4" x14ac:dyDescent="0.3">
      <c r="A621" s="2" t="s">
        <v>150</v>
      </c>
      <c r="B621" s="2" t="s">
        <v>2939</v>
      </c>
      <c r="C621" s="2" t="s">
        <v>2938</v>
      </c>
      <c r="D621" s="30">
        <v>44085</v>
      </c>
    </row>
    <row r="622" spans="1:4" x14ac:dyDescent="0.3">
      <c r="A622" s="2" t="s">
        <v>150</v>
      </c>
      <c r="B622" s="2" t="s">
        <v>2941</v>
      </c>
      <c r="C622" s="2" t="s">
        <v>2940</v>
      </c>
      <c r="D622" s="30">
        <v>44085</v>
      </c>
    </row>
    <row r="623" spans="1:4" x14ac:dyDescent="0.3">
      <c r="A623" s="2" t="s">
        <v>150</v>
      </c>
      <c r="B623" s="2" t="s">
        <v>2943</v>
      </c>
      <c r="C623" s="2" t="s">
        <v>2942</v>
      </c>
      <c r="D623" s="30">
        <v>44085</v>
      </c>
    </row>
    <row r="624" spans="1:4" x14ac:dyDescent="0.3">
      <c r="A624" s="2" t="s">
        <v>150</v>
      </c>
      <c r="B624" s="2" t="s">
        <v>2944</v>
      </c>
      <c r="C624" s="2" t="s">
        <v>2945</v>
      </c>
      <c r="D624" s="30">
        <v>44090</v>
      </c>
    </row>
    <row r="625" spans="1:4" x14ac:dyDescent="0.3">
      <c r="A625" s="2" t="s">
        <v>150</v>
      </c>
      <c r="B625" s="2" t="s">
        <v>2947</v>
      </c>
      <c r="C625" s="2" t="s">
        <v>2946</v>
      </c>
      <c r="D625" s="30">
        <v>44090</v>
      </c>
    </row>
    <row r="626" spans="1:4" x14ac:dyDescent="0.3">
      <c r="A626" s="2" t="s">
        <v>150</v>
      </c>
      <c r="B626" s="2" t="s">
        <v>2949</v>
      </c>
      <c r="C626" s="2" t="s">
        <v>2948</v>
      </c>
      <c r="D626" s="30">
        <v>44096</v>
      </c>
    </row>
    <row r="627" spans="1:4" x14ac:dyDescent="0.3">
      <c r="A627" s="2" t="s">
        <v>150</v>
      </c>
      <c r="B627" s="2" t="s">
        <v>2951</v>
      </c>
      <c r="C627" s="2" t="s">
        <v>2950</v>
      </c>
      <c r="D627" s="30">
        <v>44096</v>
      </c>
    </row>
    <row r="628" spans="1:4" x14ac:dyDescent="0.3">
      <c r="A628" s="2" t="s">
        <v>150</v>
      </c>
      <c r="B628" s="2" t="s">
        <v>2953</v>
      </c>
      <c r="C628" s="2" t="s">
        <v>2952</v>
      </c>
      <c r="D628" s="30">
        <v>44097</v>
      </c>
    </row>
    <row r="629" spans="1:4" x14ac:dyDescent="0.3">
      <c r="A629" s="2" t="s">
        <v>150</v>
      </c>
      <c r="B629" s="2" t="s">
        <v>2955</v>
      </c>
      <c r="C629" s="2" t="s">
        <v>2954</v>
      </c>
      <c r="D629" s="30">
        <v>44097</v>
      </c>
    </row>
    <row r="630" spans="1:4" x14ac:dyDescent="0.3">
      <c r="A630" s="2" t="s">
        <v>150</v>
      </c>
      <c r="B630" s="2" t="s">
        <v>2957</v>
      </c>
      <c r="C630" s="2" t="s">
        <v>2956</v>
      </c>
      <c r="D630" s="30">
        <v>44102</v>
      </c>
    </row>
    <row r="631" spans="1:4" x14ac:dyDescent="0.3">
      <c r="A631" s="2" t="s">
        <v>150</v>
      </c>
      <c r="B631" s="2" t="s">
        <v>2959</v>
      </c>
      <c r="C631" s="2" t="s">
        <v>2958</v>
      </c>
      <c r="D631" s="30">
        <v>44102</v>
      </c>
    </row>
    <row r="632" spans="1:4" x14ac:dyDescent="0.3">
      <c r="A632" s="2" t="s">
        <v>150</v>
      </c>
      <c r="B632" s="2" t="s">
        <v>2961</v>
      </c>
      <c r="C632" s="2" t="s">
        <v>2960</v>
      </c>
      <c r="D632" s="30">
        <v>44102</v>
      </c>
    </row>
    <row r="633" spans="1:4" x14ac:dyDescent="0.3">
      <c r="A633" s="2" t="s">
        <v>150</v>
      </c>
      <c r="B633" s="2" t="s">
        <v>2963</v>
      </c>
      <c r="C633" s="2" t="s">
        <v>2962</v>
      </c>
      <c r="D633" s="30">
        <v>44102</v>
      </c>
    </row>
    <row r="634" spans="1:4" x14ac:dyDescent="0.3">
      <c r="A634" s="2" t="s">
        <v>150</v>
      </c>
      <c r="B634" s="2" t="s">
        <v>2965</v>
      </c>
      <c r="C634" s="2" t="s">
        <v>2964</v>
      </c>
      <c r="D634" s="30">
        <v>44102</v>
      </c>
    </row>
    <row r="635" spans="1:4" x14ac:dyDescent="0.3">
      <c r="A635" s="2" t="s">
        <v>150</v>
      </c>
      <c r="B635" s="2" t="s">
        <v>2967</v>
      </c>
      <c r="C635" s="2" t="s">
        <v>2966</v>
      </c>
      <c r="D635" s="30">
        <v>44102</v>
      </c>
    </row>
    <row r="636" spans="1:4" x14ac:dyDescent="0.3">
      <c r="A636" s="2" t="s">
        <v>150</v>
      </c>
      <c r="B636" s="2" t="s">
        <v>2969</v>
      </c>
      <c r="C636" s="2" t="s">
        <v>2968</v>
      </c>
      <c r="D636" s="30">
        <v>44102</v>
      </c>
    </row>
    <row r="637" spans="1:4" x14ac:dyDescent="0.3">
      <c r="A637" s="2" t="s">
        <v>150</v>
      </c>
      <c r="B637" s="2" t="s">
        <v>2971</v>
      </c>
      <c r="C637" s="2" t="s">
        <v>2970</v>
      </c>
      <c r="D637" s="30">
        <v>44102</v>
      </c>
    </row>
    <row r="638" spans="1:4" x14ac:dyDescent="0.3">
      <c r="A638" s="2" t="s">
        <v>150</v>
      </c>
      <c r="B638" s="2" t="s">
        <v>2973</v>
      </c>
      <c r="C638" s="2" t="s">
        <v>2972</v>
      </c>
      <c r="D638" s="30">
        <v>44102</v>
      </c>
    </row>
    <row r="639" spans="1:4" x14ac:dyDescent="0.3">
      <c r="A639" s="2" t="s">
        <v>150</v>
      </c>
      <c r="B639" s="2" t="s">
        <v>2975</v>
      </c>
      <c r="C639" s="2" t="s">
        <v>2974</v>
      </c>
      <c r="D639" s="30">
        <v>44102</v>
      </c>
    </row>
    <row r="640" spans="1:4" x14ac:dyDescent="0.3">
      <c r="A640" s="2" t="s">
        <v>150</v>
      </c>
      <c r="B640" s="2" t="s">
        <v>2977</v>
      </c>
      <c r="C640" s="2" t="s">
        <v>2976</v>
      </c>
      <c r="D640" s="30">
        <v>44104</v>
      </c>
    </row>
    <row r="641" spans="1:4" x14ac:dyDescent="0.3">
      <c r="A641" s="2" t="s">
        <v>150</v>
      </c>
      <c r="B641" s="2" t="s">
        <v>3067</v>
      </c>
      <c r="C641" s="2" t="s">
        <v>3066</v>
      </c>
      <c r="D641" s="30">
        <v>44137</v>
      </c>
    </row>
    <row r="642" spans="1:4" x14ac:dyDescent="0.3">
      <c r="A642" s="2" t="s">
        <v>150</v>
      </c>
      <c r="B642" s="2" t="s">
        <v>3065</v>
      </c>
      <c r="C642" s="2" t="s">
        <v>3064</v>
      </c>
      <c r="D642" s="30">
        <v>44138</v>
      </c>
    </row>
    <row r="643" spans="1:4" x14ac:dyDescent="0.3">
      <c r="A643" s="2" t="s">
        <v>150</v>
      </c>
      <c r="B643" s="2" t="s">
        <v>3063</v>
      </c>
      <c r="C643" s="2" t="s">
        <v>3062</v>
      </c>
      <c r="D643" s="30">
        <v>44139</v>
      </c>
    </row>
    <row r="644" spans="1:4" x14ac:dyDescent="0.3">
      <c r="A644" s="2" t="s">
        <v>150</v>
      </c>
      <c r="B644" s="2" t="s">
        <v>3061</v>
      </c>
      <c r="C644" s="2" t="s">
        <v>3060</v>
      </c>
      <c r="D644" s="30">
        <v>44140</v>
      </c>
    </row>
    <row r="645" spans="1:4" x14ac:dyDescent="0.3">
      <c r="A645" s="2" t="s">
        <v>150</v>
      </c>
      <c r="B645" s="2" t="s">
        <v>3059</v>
      </c>
      <c r="C645" s="2" t="s">
        <v>3058</v>
      </c>
      <c r="D645" s="30">
        <v>44141</v>
      </c>
    </row>
    <row r="646" spans="1:4" x14ac:dyDescent="0.3">
      <c r="A646" s="2" t="s">
        <v>150</v>
      </c>
      <c r="B646" s="2" t="s">
        <v>3057</v>
      </c>
      <c r="C646" s="2" t="s">
        <v>3056</v>
      </c>
      <c r="D646" s="30">
        <v>44141</v>
      </c>
    </row>
    <row r="647" spans="1:4" x14ac:dyDescent="0.3">
      <c r="A647" s="2" t="s">
        <v>150</v>
      </c>
      <c r="B647" s="2" t="s">
        <v>3055</v>
      </c>
      <c r="C647" s="2" t="s">
        <v>3054</v>
      </c>
      <c r="D647" s="30">
        <v>44141</v>
      </c>
    </row>
    <row r="648" spans="1:4" x14ac:dyDescent="0.3">
      <c r="A648" s="2" t="s">
        <v>150</v>
      </c>
      <c r="B648" s="2" t="s">
        <v>3053</v>
      </c>
      <c r="C648" s="2" t="s">
        <v>3052</v>
      </c>
      <c r="D648" s="30">
        <v>44141</v>
      </c>
    </row>
    <row r="649" spans="1:4" x14ac:dyDescent="0.3">
      <c r="A649" s="2" t="s">
        <v>150</v>
      </c>
      <c r="B649" s="2" t="s">
        <v>3051</v>
      </c>
      <c r="C649" s="2" t="s">
        <v>3050</v>
      </c>
      <c r="D649" s="30">
        <v>44141</v>
      </c>
    </row>
    <row r="650" spans="1:4" x14ac:dyDescent="0.3">
      <c r="A650" s="2" t="s">
        <v>150</v>
      </c>
      <c r="B650" s="2" t="s">
        <v>3049</v>
      </c>
      <c r="C650" s="2" t="s">
        <v>3048</v>
      </c>
      <c r="D650" s="30">
        <v>44141</v>
      </c>
    </row>
    <row r="651" spans="1:4" x14ac:dyDescent="0.3">
      <c r="A651" s="2" t="s">
        <v>150</v>
      </c>
      <c r="B651" s="2" t="s">
        <v>3047</v>
      </c>
      <c r="C651" s="2" t="s">
        <v>3046</v>
      </c>
      <c r="D651" s="30">
        <v>44141</v>
      </c>
    </row>
    <row r="652" spans="1:4" x14ac:dyDescent="0.3">
      <c r="A652" s="2" t="s">
        <v>150</v>
      </c>
      <c r="B652" s="2" t="s">
        <v>3045</v>
      </c>
      <c r="C652" s="2" t="s">
        <v>3044</v>
      </c>
      <c r="D652" s="30">
        <v>44141</v>
      </c>
    </row>
    <row r="653" spans="1:4" x14ac:dyDescent="0.3">
      <c r="A653" s="2" t="s">
        <v>150</v>
      </c>
      <c r="B653" s="2" t="s">
        <v>3043</v>
      </c>
      <c r="C653" s="2" t="s">
        <v>3042</v>
      </c>
      <c r="D653" s="30">
        <v>44141</v>
      </c>
    </row>
    <row r="654" spans="1:4" x14ac:dyDescent="0.3">
      <c r="A654" s="2" t="s">
        <v>150</v>
      </c>
      <c r="B654" s="2" t="s">
        <v>3041</v>
      </c>
      <c r="C654" s="2" t="s">
        <v>3040</v>
      </c>
      <c r="D654" s="30">
        <v>44144</v>
      </c>
    </row>
    <row r="655" spans="1:4" x14ac:dyDescent="0.3">
      <c r="A655" s="2" t="s">
        <v>150</v>
      </c>
      <c r="B655" s="2" t="s">
        <v>3039</v>
      </c>
      <c r="C655" s="2" t="s">
        <v>3038</v>
      </c>
      <c r="D655" s="30">
        <v>44144</v>
      </c>
    </row>
    <row r="656" spans="1:4" x14ac:dyDescent="0.3">
      <c r="A656" s="2" t="s">
        <v>150</v>
      </c>
      <c r="B656" s="2" t="s">
        <v>3037</v>
      </c>
      <c r="C656" s="2" t="s">
        <v>3036</v>
      </c>
      <c r="D656" s="30">
        <v>44144</v>
      </c>
    </row>
    <row r="657" spans="1:4" x14ac:dyDescent="0.3">
      <c r="A657" s="2" t="s">
        <v>150</v>
      </c>
      <c r="B657" s="2" t="s">
        <v>3035</v>
      </c>
      <c r="C657" s="2" t="s">
        <v>3034</v>
      </c>
      <c r="D657" s="30">
        <v>44145</v>
      </c>
    </row>
    <row r="658" spans="1:4" x14ac:dyDescent="0.3">
      <c r="A658" s="2" t="s">
        <v>150</v>
      </c>
      <c r="B658" s="2" t="s">
        <v>3033</v>
      </c>
      <c r="C658" s="2" t="s">
        <v>3032</v>
      </c>
      <c r="D658" s="30">
        <v>44145</v>
      </c>
    </row>
    <row r="659" spans="1:4" x14ac:dyDescent="0.3">
      <c r="A659" s="2" t="s">
        <v>150</v>
      </c>
      <c r="B659" s="2" t="s">
        <v>3031</v>
      </c>
      <c r="C659" s="2" t="s">
        <v>3030</v>
      </c>
      <c r="D659" s="30">
        <v>44145</v>
      </c>
    </row>
    <row r="660" spans="1:4" x14ac:dyDescent="0.3">
      <c r="A660" s="2" t="s">
        <v>150</v>
      </c>
      <c r="B660" s="2" t="s">
        <v>3029</v>
      </c>
      <c r="C660" s="2" t="s">
        <v>3028</v>
      </c>
      <c r="D660" s="30">
        <v>44145</v>
      </c>
    </row>
    <row r="661" spans="1:4" x14ac:dyDescent="0.3">
      <c r="A661" s="2" t="s">
        <v>150</v>
      </c>
      <c r="B661" s="2" t="s">
        <v>3027</v>
      </c>
      <c r="C661" s="2" t="s">
        <v>3026</v>
      </c>
      <c r="D661" s="30">
        <v>44148</v>
      </c>
    </row>
    <row r="662" spans="1:4" x14ac:dyDescent="0.3">
      <c r="A662" s="2" t="s">
        <v>150</v>
      </c>
      <c r="B662" s="2" t="s">
        <v>3025</v>
      </c>
      <c r="C662" s="2" t="s">
        <v>3024</v>
      </c>
      <c r="D662" s="30">
        <v>44148</v>
      </c>
    </row>
    <row r="663" spans="1:4" x14ac:dyDescent="0.3">
      <c r="A663" s="2" t="s">
        <v>150</v>
      </c>
      <c r="B663" s="2" t="s">
        <v>3023</v>
      </c>
      <c r="C663" s="2" t="s">
        <v>3022</v>
      </c>
      <c r="D663" s="30">
        <v>44148</v>
      </c>
    </row>
    <row r="664" spans="1:4" x14ac:dyDescent="0.3">
      <c r="A664" s="2" t="s">
        <v>150</v>
      </c>
      <c r="B664" s="2" t="s">
        <v>3021</v>
      </c>
      <c r="C664" s="2" t="s">
        <v>3020</v>
      </c>
      <c r="D664" s="30">
        <v>44148</v>
      </c>
    </row>
    <row r="665" spans="1:4" x14ac:dyDescent="0.3">
      <c r="A665" s="2" t="s">
        <v>150</v>
      </c>
      <c r="B665" s="2" t="s">
        <v>3019</v>
      </c>
      <c r="C665" s="2" t="s">
        <v>3018</v>
      </c>
      <c r="D665" s="30">
        <v>44148</v>
      </c>
    </row>
    <row r="666" spans="1:4" x14ac:dyDescent="0.3">
      <c r="A666" s="2" t="s">
        <v>150</v>
      </c>
      <c r="B666" s="2" t="s">
        <v>3017</v>
      </c>
      <c r="C666" s="2" t="s">
        <v>3016</v>
      </c>
      <c r="D666" s="30">
        <v>44153</v>
      </c>
    </row>
    <row r="667" spans="1:4" x14ac:dyDescent="0.3">
      <c r="A667" s="2" t="s">
        <v>150</v>
      </c>
      <c r="B667" s="2" t="s">
        <v>3015</v>
      </c>
      <c r="C667" s="2" t="s">
        <v>3014</v>
      </c>
      <c r="D667" s="30">
        <v>44153</v>
      </c>
    </row>
    <row r="668" spans="1:4" x14ac:dyDescent="0.3">
      <c r="A668" s="2" t="s">
        <v>150</v>
      </c>
      <c r="B668" s="2" t="s">
        <v>3013</v>
      </c>
      <c r="C668" s="2" t="s">
        <v>3012</v>
      </c>
      <c r="D668" s="30">
        <v>44153</v>
      </c>
    </row>
    <row r="669" spans="1:4" x14ac:dyDescent="0.3">
      <c r="A669" s="2" t="s">
        <v>150</v>
      </c>
      <c r="B669" s="2" t="s">
        <v>3011</v>
      </c>
      <c r="C669" s="2" t="s">
        <v>3010</v>
      </c>
      <c r="D669" s="30">
        <v>44153</v>
      </c>
    </row>
    <row r="670" spans="1:4" x14ac:dyDescent="0.3">
      <c r="A670" s="2" t="s">
        <v>150</v>
      </c>
      <c r="B670" s="2" t="s">
        <v>3009</v>
      </c>
      <c r="C670" s="2" t="s">
        <v>3008</v>
      </c>
      <c r="D670" s="30">
        <v>44153</v>
      </c>
    </row>
    <row r="671" spans="1:4" x14ac:dyDescent="0.3">
      <c r="A671" s="2" t="s">
        <v>150</v>
      </c>
      <c r="B671" s="2" t="s">
        <v>3007</v>
      </c>
      <c r="C671" s="2" t="s">
        <v>3006</v>
      </c>
      <c r="D671" s="30">
        <v>44153</v>
      </c>
    </row>
    <row r="672" spans="1:4" x14ac:dyDescent="0.3">
      <c r="A672" s="2" t="s">
        <v>150</v>
      </c>
      <c r="B672" s="2" t="s">
        <v>3005</v>
      </c>
      <c r="C672" s="2" t="s">
        <v>3004</v>
      </c>
      <c r="D672" s="30">
        <v>44155</v>
      </c>
    </row>
    <row r="673" spans="1:4" x14ac:dyDescent="0.3">
      <c r="A673" s="2" t="s">
        <v>150</v>
      </c>
      <c r="B673" s="2" t="s">
        <v>3003</v>
      </c>
      <c r="C673" s="2" t="s">
        <v>3002</v>
      </c>
      <c r="D673" s="30">
        <v>44158</v>
      </c>
    </row>
    <row r="674" spans="1:4" x14ac:dyDescent="0.3">
      <c r="A674" s="2" t="s">
        <v>150</v>
      </c>
      <c r="B674" s="2" t="s">
        <v>3001</v>
      </c>
      <c r="C674" s="2" t="s">
        <v>3000</v>
      </c>
      <c r="D674" s="30">
        <v>44161</v>
      </c>
    </row>
    <row r="675" spans="1:4" x14ac:dyDescent="0.3">
      <c r="A675" s="2" t="s">
        <v>150</v>
      </c>
      <c r="B675" s="2" t="s">
        <v>2999</v>
      </c>
      <c r="C675" s="2" t="s">
        <v>2998</v>
      </c>
      <c r="D675" s="30">
        <v>44162</v>
      </c>
    </row>
    <row r="676" spans="1:4" x14ac:dyDescent="0.3">
      <c r="A676" s="2" t="s">
        <v>150</v>
      </c>
      <c r="B676" s="2" t="s">
        <v>2997</v>
      </c>
      <c r="C676" s="2" t="s">
        <v>2996</v>
      </c>
      <c r="D676" s="30">
        <v>44165</v>
      </c>
    </row>
    <row r="677" spans="1:4" x14ac:dyDescent="0.3">
      <c r="A677" s="2" t="s">
        <v>150</v>
      </c>
      <c r="B677" s="2" t="s">
        <v>2995</v>
      </c>
      <c r="C677" s="2" t="s">
        <v>2994</v>
      </c>
      <c r="D677" s="30">
        <v>44165</v>
      </c>
    </row>
    <row r="678" spans="1:4" x14ac:dyDescent="0.3">
      <c r="A678" s="2" t="s">
        <v>150</v>
      </c>
      <c r="B678" s="2" t="s">
        <v>2993</v>
      </c>
      <c r="C678" s="2" t="s">
        <v>2992</v>
      </c>
      <c r="D678" s="30">
        <v>44165</v>
      </c>
    </row>
    <row r="679" spans="1:4" x14ac:dyDescent="0.3">
      <c r="A679" s="2" t="s">
        <v>150</v>
      </c>
      <c r="B679" s="2" t="s">
        <v>2991</v>
      </c>
      <c r="C679" s="2" t="s">
        <v>2990</v>
      </c>
      <c r="D679" s="30">
        <v>44165</v>
      </c>
    </row>
    <row r="680" spans="1:4" x14ac:dyDescent="0.3">
      <c r="A680" s="2" t="s">
        <v>150</v>
      </c>
      <c r="B680" s="2" t="s">
        <v>3068</v>
      </c>
      <c r="C680" s="2" t="s">
        <v>3069</v>
      </c>
      <c r="D680" s="30">
        <v>44166</v>
      </c>
    </row>
    <row r="681" spans="1:4" x14ac:dyDescent="0.3">
      <c r="A681" s="2" t="s">
        <v>150</v>
      </c>
      <c r="B681" s="2" t="s">
        <v>3070</v>
      </c>
      <c r="C681" s="2" t="s">
        <v>3071</v>
      </c>
      <c r="D681" s="30">
        <v>44166</v>
      </c>
    </row>
    <row r="682" spans="1:4" x14ac:dyDescent="0.3">
      <c r="A682" s="2" t="s">
        <v>150</v>
      </c>
      <c r="B682" s="2" t="s">
        <v>3073</v>
      </c>
      <c r="C682" s="2" t="s">
        <v>3072</v>
      </c>
      <c r="D682" s="30">
        <v>44167</v>
      </c>
    </row>
    <row r="683" spans="1:4" x14ac:dyDescent="0.3">
      <c r="A683" s="2" t="s">
        <v>150</v>
      </c>
      <c r="B683" s="2" t="s">
        <v>3075</v>
      </c>
      <c r="C683" s="2" t="s">
        <v>3074</v>
      </c>
      <c r="D683" s="30">
        <v>44167</v>
      </c>
    </row>
    <row r="684" spans="1:4" x14ac:dyDescent="0.3">
      <c r="A684" s="2" t="s">
        <v>150</v>
      </c>
      <c r="B684" s="2" t="s">
        <v>3077</v>
      </c>
      <c r="C684" s="2" t="s">
        <v>3076</v>
      </c>
      <c r="D684" s="30">
        <v>44167</v>
      </c>
    </row>
    <row r="685" spans="1:4" x14ac:dyDescent="0.3">
      <c r="A685" s="2" t="s">
        <v>150</v>
      </c>
      <c r="B685" s="2" t="s">
        <v>3079</v>
      </c>
      <c r="C685" s="2" t="s">
        <v>3078</v>
      </c>
      <c r="D685" s="30">
        <v>44168</v>
      </c>
    </row>
    <row r="686" spans="1:4" x14ac:dyDescent="0.3">
      <c r="A686" s="2" t="s">
        <v>150</v>
      </c>
      <c r="B686" s="2" t="s">
        <v>3081</v>
      </c>
      <c r="C686" s="2" t="s">
        <v>3080</v>
      </c>
      <c r="D686" s="30">
        <v>44170</v>
      </c>
    </row>
    <row r="687" spans="1:4" x14ac:dyDescent="0.3">
      <c r="A687" s="2" t="s">
        <v>150</v>
      </c>
      <c r="B687" s="2" t="s">
        <v>3083</v>
      </c>
      <c r="C687" s="2" t="s">
        <v>3082</v>
      </c>
      <c r="D687" s="30">
        <v>44170</v>
      </c>
    </row>
    <row r="688" spans="1:4" x14ac:dyDescent="0.3">
      <c r="A688" s="2" t="s">
        <v>150</v>
      </c>
      <c r="B688" s="2" t="s">
        <v>3085</v>
      </c>
      <c r="C688" s="2" t="s">
        <v>3084</v>
      </c>
      <c r="D688" s="30">
        <v>44170</v>
      </c>
    </row>
    <row r="689" spans="1:4" x14ac:dyDescent="0.3">
      <c r="A689" s="2" t="s">
        <v>150</v>
      </c>
      <c r="B689" s="2" t="s">
        <v>3087</v>
      </c>
      <c r="C689" s="2" t="s">
        <v>3086</v>
      </c>
      <c r="D689" s="30">
        <v>44170</v>
      </c>
    </row>
    <row r="690" spans="1:4" x14ac:dyDescent="0.3">
      <c r="A690" s="2" t="s">
        <v>150</v>
      </c>
      <c r="B690" s="2" t="s">
        <v>3089</v>
      </c>
      <c r="C690" s="2" t="s">
        <v>3088</v>
      </c>
      <c r="D690" s="30">
        <v>44170</v>
      </c>
    </row>
    <row r="691" spans="1:4" x14ac:dyDescent="0.3">
      <c r="A691" s="2" t="s">
        <v>150</v>
      </c>
      <c r="B691" s="2" t="s">
        <v>3091</v>
      </c>
      <c r="C691" s="2" t="s">
        <v>3090</v>
      </c>
      <c r="D691" s="30">
        <v>44170</v>
      </c>
    </row>
    <row r="692" spans="1:4" x14ac:dyDescent="0.3">
      <c r="A692" s="2" t="s">
        <v>150</v>
      </c>
      <c r="B692" s="2" t="s">
        <v>3093</v>
      </c>
      <c r="C692" s="2" t="s">
        <v>3092</v>
      </c>
      <c r="D692" s="30">
        <v>44173</v>
      </c>
    </row>
    <row r="693" spans="1:4" x14ac:dyDescent="0.3">
      <c r="A693" s="2" t="s">
        <v>150</v>
      </c>
      <c r="B693" s="2" t="s">
        <v>3095</v>
      </c>
      <c r="C693" s="2" t="s">
        <v>3094</v>
      </c>
      <c r="D693" s="30">
        <v>44173</v>
      </c>
    </row>
    <row r="694" spans="1:4" x14ac:dyDescent="0.3">
      <c r="A694" s="2" t="s">
        <v>150</v>
      </c>
      <c r="B694" s="2" t="s">
        <v>3097</v>
      </c>
      <c r="C694" s="2" t="s">
        <v>3096</v>
      </c>
      <c r="D694" s="30">
        <v>44174</v>
      </c>
    </row>
    <row r="695" spans="1:4" x14ac:dyDescent="0.3">
      <c r="A695" s="2" t="s">
        <v>150</v>
      </c>
      <c r="B695" s="2" t="s">
        <v>3099</v>
      </c>
      <c r="C695" s="2" t="s">
        <v>3098</v>
      </c>
      <c r="D695" s="30">
        <v>44175</v>
      </c>
    </row>
    <row r="696" spans="1:4" x14ac:dyDescent="0.3">
      <c r="A696" s="2" t="s">
        <v>150</v>
      </c>
      <c r="B696" s="2" t="s">
        <v>3101</v>
      </c>
      <c r="C696" s="2" t="s">
        <v>3100</v>
      </c>
      <c r="D696" s="30">
        <v>44175</v>
      </c>
    </row>
    <row r="697" spans="1:4" x14ac:dyDescent="0.3">
      <c r="A697" s="2" t="s">
        <v>150</v>
      </c>
      <c r="B697" s="2" t="s">
        <v>3103</v>
      </c>
      <c r="C697" s="2" t="s">
        <v>3102</v>
      </c>
      <c r="D697" s="30">
        <v>44176</v>
      </c>
    </row>
    <row r="698" spans="1:4" x14ac:dyDescent="0.3">
      <c r="A698" s="2" t="s">
        <v>150</v>
      </c>
      <c r="B698" s="2" t="s">
        <v>3105</v>
      </c>
      <c r="C698" s="2" t="s">
        <v>3104</v>
      </c>
      <c r="D698" s="30">
        <v>44177</v>
      </c>
    </row>
    <row r="699" spans="1:4" x14ac:dyDescent="0.3">
      <c r="A699" s="2" t="s">
        <v>150</v>
      </c>
      <c r="B699" s="2" t="s">
        <v>3107</v>
      </c>
      <c r="C699" s="2" t="s">
        <v>3106</v>
      </c>
      <c r="D699" s="30">
        <v>44177</v>
      </c>
    </row>
    <row r="700" spans="1:4" x14ac:dyDescent="0.3">
      <c r="A700" s="2" t="s">
        <v>150</v>
      </c>
      <c r="B700" s="2" t="s">
        <v>3109</v>
      </c>
      <c r="C700" s="2" t="s">
        <v>3108</v>
      </c>
      <c r="D700" s="30">
        <v>44177</v>
      </c>
    </row>
    <row r="701" spans="1:4" x14ac:dyDescent="0.3">
      <c r="A701" s="2" t="s">
        <v>150</v>
      </c>
      <c r="B701" s="2" t="s">
        <v>3111</v>
      </c>
      <c r="C701" s="2" t="s">
        <v>3110</v>
      </c>
      <c r="D701" s="30">
        <v>44177</v>
      </c>
    </row>
    <row r="702" spans="1:4" x14ac:dyDescent="0.3">
      <c r="A702" s="2" t="s">
        <v>150</v>
      </c>
      <c r="B702" s="2" t="s">
        <v>3113</v>
      </c>
      <c r="C702" s="2" t="s">
        <v>3112</v>
      </c>
      <c r="D702" s="30">
        <v>44177</v>
      </c>
    </row>
    <row r="703" spans="1:4" x14ac:dyDescent="0.3">
      <c r="A703" s="2" t="s">
        <v>150</v>
      </c>
      <c r="B703" s="2" t="s">
        <v>3115</v>
      </c>
      <c r="C703" s="2" t="s">
        <v>3114</v>
      </c>
      <c r="D703" s="30">
        <v>44177</v>
      </c>
    </row>
    <row r="704" spans="1:4" x14ac:dyDescent="0.3">
      <c r="A704" s="2" t="s">
        <v>150</v>
      </c>
      <c r="B704" s="2" t="s">
        <v>3117</v>
      </c>
      <c r="C704" s="2" t="s">
        <v>3116</v>
      </c>
      <c r="D704" s="30">
        <v>44177</v>
      </c>
    </row>
    <row r="705" spans="1:4" x14ac:dyDescent="0.3">
      <c r="A705" s="2" t="s">
        <v>150</v>
      </c>
      <c r="B705" s="2" t="s">
        <v>3119</v>
      </c>
      <c r="C705" s="2" t="s">
        <v>3118</v>
      </c>
      <c r="D705" s="30">
        <v>44177</v>
      </c>
    </row>
    <row r="706" spans="1:4" x14ac:dyDescent="0.3">
      <c r="A706" s="2" t="s">
        <v>150</v>
      </c>
      <c r="B706" s="2" t="s">
        <v>3121</v>
      </c>
      <c r="C706" s="2" t="s">
        <v>3120</v>
      </c>
      <c r="D706" s="30">
        <v>44177</v>
      </c>
    </row>
    <row r="707" spans="1:4" x14ac:dyDescent="0.3">
      <c r="A707" s="2" t="s">
        <v>150</v>
      </c>
      <c r="B707" s="2" t="s">
        <v>3123</v>
      </c>
      <c r="C707" s="2" t="s">
        <v>3122</v>
      </c>
      <c r="D707" s="30">
        <v>44180</v>
      </c>
    </row>
    <row r="708" spans="1:4" x14ac:dyDescent="0.3">
      <c r="A708" s="2" t="s">
        <v>150</v>
      </c>
      <c r="B708" s="2" t="s">
        <v>3125</v>
      </c>
      <c r="C708" s="2" t="s">
        <v>3124</v>
      </c>
      <c r="D708" s="30">
        <v>44180</v>
      </c>
    </row>
    <row r="709" spans="1:4" x14ac:dyDescent="0.3">
      <c r="A709" s="2" t="s">
        <v>150</v>
      </c>
      <c r="B709" s="2" t="s">
        <v>3127</v>
      </c>
      <c r="C709" s="2" t="s">
        <v>3126</v>
      </c>
      <c r="D709" s="30">
        <v>44182</v>
      </c>
    </row>
    <row r="710" spans="1:4" x14ac:dyDescent="0.3">
      <c r="A710" s="2" t="s">
        <v>150</v>
      </c>
      <c r="B710" s="2" t="s">
        <v>3129</v>
      </c>
      <c r="C710" s="2" t="s">
        <v>3128</v>
      </c>
      <c r="D710" s="30">
        <v>44182</v>
      </c>
    </row>
    <row r="711" spans="1:4" x14ac:dyDescent="0.3">
      <c r="A711" s="2" t="s">
        <v>150</v>
      </c>
      <c r="B711" s="2" t="s">
        <v>3131</v>
      </c>
      <c r="C711" s="2" t="s">
        <v>3130</v>
      </c>
      <c r="D711" s="30">
        <v>44182</v>
      </c>
    </row>
    <row r="712" spans="1:4" x14ac:dyDescent="0.3">
      <c r="A712" s="2" t="s">
        <v>150</v>
      </c>
      <c r="B712" s="2" t="s">
        <v>3133</v>
      </c>
      <c r="C712" s="2" t="s">
        <v>3132</v>
      </c>
      <c r="D712" s="30">
        <v>44182</v>
      </c>
    </row>
    <row r="713" spans="1:4" x14ac:dyDescent="0.3">
      <c r="A713" s="2" t="s">
        <v>150</v>
      </c>
      <c r="B713" s="2" t="s">
        <v>3135</v>
      </c>
      <c r="C713" s="2" t="s">
        <v>3134</v>
      </c>
      <c r="D713" s="30">
        <v>44183</v>
      </c>
    </row>
    <row r="714" spans="1:4" x14ac:dyDescent="0.3">
      <c r="A714" s="2" t="s">
        <v>150</v>
      </c>
      <c r="B714" s="2" t="s">
        <v>3137</v>
      </c>
      <c r="C714" s="2" t="s">
        <v>3136</v>
      </c>
      <c r="D714" s="30">
        <v>44183</v>
      </c>
    </row>
    <row r="715" spans="1:4" x14ac:dyDescent="0.3">
      <c r="A715" s="2" t="s">
        <v>150</v>
      </c>
      <c r="B715" s="2" t="s">
        <v>3139</v>
      </c>
      <c r="C715" s="2" t="s">
        <v>3138</v>
      </c>
      <c r="D715" s="30">
        <v>44183</v>
      </c>
    </row>
    <row r="716" spans="1:4" x14ac:dyDescent="0.3">
      <c r="A716" s="2" t="s">
        <v>150</v>
      </c>
      <c r="B716" s="2" t="s">
        <v>3141</v>
      </c>
      <c r="C716" s="2" t="s">
        <v>3140</v>
      </c>
      <c r="D716" s="30">
        <v>44183</v>
      </c>
    </row>
    <row r="717" spans="1:4" x14ac:dyDescent="0.3">
      <c r="A717" s="2" t="s">
        <v>150</v>
      </c>
      <c r="B717" s="2" t="s">
        <v>3143</v>
      </c>
      <c r="C717" s="2" t="s">
        <v>3142</v>
      </c>
      <c r="D717" s="30">
        <v>44186</v>
      </c>
    </row>
    <row r="718" spans="1:4" x14ac:dyDescent="0.3">
      <c r="A718" s="2" t="s">
        <v>150</v>
      </c>
      <c r="B718" s="2" t="s">
        <v>3145</v>
      </c>
      <c r="C718" s="2" t="s">
        <v>3144</v>
      </c>
      <c r="D718" s="30">
        <v>44187</v>
      </c>
    </row>
    <row r="719" spans="1:4" x14ac:dyDescent="0.3">
      <c r="A719" s="2" t="s">
        <v>150</v>
      </c>
      <c r="B719" s="2" t="s">
        <v>3147</v>
      </c>
      <c r="C719" s="2" t="s">
        <v>3146</v>
      </c>
      <c r="D719" s="30">
        <v>44187</v>
      </c>
    </row>
    <row r="720" spans="1:4" x14ac:dyDescent="0.3">
      <c r="A720" s="2" t="s">
        <v>150</v>
      </c>
      <c r="B720" s="2" t="s">
        <v>3149</v>
      </c>
      <c r="C720" s="2" t="s">
        <v>3148</v>
      </c>
      <c r="D720" s="30">
        <v>44187</v>
      </c>
    </row>
    <row r="721" spans="1:5" x14ac:dyDescent="0.3">
      <c r="A721" s="2" t="s">
        <v>150</v>
      </c>
      <c r="B721" s="2" t="s">
        <v>3151</v>
      </c>
      <c r="C721" s="2" t="s">
        <v>3150</v>
      </c>
      <c r="D721" s="30">
        <v>44187</v>
      </c>
    </row>
    <row r="722" spans="1:5" x14ac:dyDescent="0.3">
      <c r="A722" s="2" t="s">
        <v>150</v>
      </c>
      <c r="B722" s="2" t="s">
        <v>3153</v>
      </c>
      <c r="C722" s="2" t="s">
        <v>3152</v>
      </c>
      <c r="D722" s="30">
        <v>44187</v>
      </c>
    </row>
    <row r="723" spans="1:5" x14ac:dyDescent="0.3">
      <c r="A723" s="2" t="s">
        <v>150</v>
      </c>
      <c r="B723" s="2" t="s">
        <v>3155</v>
      </c>
      <c r="C723" s="2" t="s">
        <v>3154</v>
      </c>
      <c r="D723" s="30">
        <v>44187</v>
      </c>
    </row>
    <row r="724" spans="1:5" x14ac:dyDescent="0.3">
      <c r="A724" s="2" t="s">
        <v>150</v>
      </c>
      <c r="B724" s="2" t="s">
        <v>5217</v>
      </c>
      <c r="C724" s="2" t="s">
        <v>5216</v>
      </c>
      <c r="D724" s="30">
        <v>44256</v>
      </c>
    </row>
    <row r="725" spans="1:5" x14ac:dyDescent="0.3">
      <c r="A725" s="2" t="s">
        <v>150</v>
      </c>
      <c r="B725" s="2" t="s">
        <v>5215</v>
      </c>
      <c r="C725" s="2" t="s">
        <v>5214</v>
      </c>
      <c r="D725" s="30">
        <v>44257</v>
      </c>
    </row>
    <row r="726" spans="1:5" x14ac:dyDescent="0.3">
      <c r="A726" s="2" t="s">
        <v>150</v>
      </c>
      <c r="B726" s="2" t="s">
        <v>5213</v>
      </c>
      <c r="C726" s="2" t="s">
        <v>5212</v>
      </c>
      <c r="D726" s="30">
        <v>44257</v>
      </c>
    </row>
    <row r="727" spans="1:5" x14ac:dyDescent="0.3">
      <c r="A727" s="2" t="s">
        <v>150</v>
      </c>
      <c r="B727" s="2" t="s">
        <v>5211</v>
      </c>
      <c r="C727" s="2" t="s">
        <v>5210</v>
      </c>
      <c r="D727" s="30">
        <v>44257</v>
      </c>
    </row>
    <row r="728" spans="1:5" x14ac:dyDescent="0.3">
      <c r="A728" s="2" t="s">
        <v>150</v>
      </c>
      <c r="B728" s="2" t="s">
        <v>5209</v>
      </c>
      <c r="C728" s="2" t="s">
        <v>5208</v>
      </c>
      <c r="D728" s="30">
        <v>44257</v>
      </c>
    </row>
    <row r="729" spans="1:5" x14ac:dyDescent="0.3">
      <c r="A729" s="2" t="s">
        <v>150</v>
      </c>
      <c r="B729" s="2" t="s">
        <v>5207</v>
      </c>
      <c r="C729" s="2" t="s">
        <v>5206</v>
      </c>
      <c r="D729" s="30">
        <v>44258</v>
      </c>
      <c r="E729" s="5"/>
    </row>
    <row r="730" spans="1:5" x14ac:dyDescent="0.3">
      <c r="A730" s="2" t="s">
        <v>150</v>
      </c>
      <c r="B730" s="2" t="s">
        <v>5205</v>
      </c>
      <c r="C730" s="2" t="s">
        <v>5204</v>
      </c>
      <c r="D730" s="30">
        <v>44260</v>
      </c>
    </row>
    <row r="731" spans="1:5" x14ac:dyDescent="0.3">
      <c r="A731" s="2" t="s">
        <v>150</v>
      </c>
      <c r="B731" s="2" t="s">
        <v>5203</v>
      </c>
      <c r="C731" s="2" t="s">
        <v>5202</v>
      </c>
      <c r="D731" s="30">
        <v>44260</v>
      </c>
    </row>
    <row r="732" spans="1:5" x14ac:dyDescent="0.3">
      <c r="A732" s="2" t="s">
        <v>150</v>
      </c>
      <c r="B732" s="2" t="s">
        <v>5201</v>
      </c>
      <c r="C732" s="2" t="s">
        <v>5200</v>
      </c>
      <c r="D732" s="30">
        <v>44260</v>
      </c>
    </row>
    <row r="733" spans="1:5" x14ac:dyDescent="0.3">
      <c r="A733" s="2" t="s">
        <v>150</v>
      </c>
      <c r="B733" s="2" t="s">
        <v>5199</v>
      </c>
      <c r="C733" s="2" t="s">
        <v>5198</v>
      </c>
      <c r="D733" s="30">
        <v>44260</v>
      </c>
    </row>
    <row r="734" spans="1:5" x14ac:dyDescent="0.3">
      <c r="A734" s="2" t="s">
        <v>150</v>
      </c>
      <c r="B734" s="2" t="s">
        <v>5197</v>
      </c>
      <c r="C734" s="2" t="s">
        <v>5196</v>
      </c>
      <c r="D734" s="30">
        <v>44263</v>
      </c>
    </row>
    <row r="735" spans="1:5" x14ac:dyDescent="0.3">
      <c r="A735" s="2" t="s">
        <v>150</v>
      </c>
      <c r="B735" s="2" t="s">
        <v>5195</v>
      </c>
      <c r="C735" s="2" t="s">
        <v>5194</v>
      </c>
      <c r="D735" s="30">
        <v>44263</v>
      </c>
    </row>
    <row r="736" spans="1:5" x14ac:dyDescent="0.3">
      <c r="A736" s="2" t="s">
        <v>150</v>
      </c>
      <c r="B736" s="2" t="s">
        <v>5193</v>
      </c>
      <c r="C736" s="2" t="s">
        <v>5192</v>
      </c>
      <c r="D736" s="30">
        <v>44263</v>
      </c>
    </row>
    <row r="737" spans="1:4" x14ac:dyDescent="0.3">
      <c r="A737" s="2" t="s">
        <v>150</v>
      </c>
      <c r="B737" s="2" t="s">
        <v>5191</v>
      </c>
      <c r="C737" s="2" t="s">
        <v>5190</v>
      </c>
      <c r="D737" s="30">
        <v>44263</v>
      </c>
    </row>
    <row r="738" spans="1:4" x14ac:dyDescent="0.3">
      <c r="A738" s="2" t="s">
        <v>150</v>
      </c>
      <c r="B738" s="2" t="s">
        <v>5189</v>
      </c>
      <c r="C738" s="2" t="s">
        <v>5188</v>
      </c>
      <c r="D738" s="30">
        <v>44263</v>
      </c>
    </row>
    <row r="739" spans="1:4" x14ac:dyDescent="0.3">
      <c r="A739" s="2" t="s">
        <v>150</v>
      </c>
      <c r="B739" s="2" t="s">
        <v>5187</v>
      </c>
      <c r="C739" s="2" t="s">
        <v>5186</v>
      </c>
      <c r="D739" s="30">
        <v>44263</v>
      </c>
    </row>
    <row r="740" spans="1:4" x14ac:dyDescent="0.3">
      <c r="A740" s="2" t="s">
        <v>150</v>
      </c>
      <c r="B740" s="2" t="s">
        <v>5185</v>
      </c>
      <c r="C740" s="2" t="s">
        <v>5184</v>
      </c>
      <c r="D740" s="30">
        <v>44263</v>
      </c>
    </row>
    <row r="741" spans="1:4" x14ac:dyDescent="0.3">
      <c r="A741" s="2" t="s">
        <v>150</v>
      </c>
      <c r="B741" s="2" t="s">
        <v>5183</v>
      </c>
      <c r="C741" s="2" t="s">
        <v>5182</v>
      </c>
      <c r="D741" s="30">
        <v>44264</v>
      </c>
    </row>
    <row r="742" spans="1:4" x14ac:dyDescent="0.3">
      <c r="A742" s="2" t="s">
        <v>150</v>
      </c>
      <c r="B742" s="2" t="s">
        <v>5181</v>
      </c>
      <c r="C742" s="2" t="s">
        <v>5180</v>
      </c>
      <c r="D742" s="30">
        <v>44264</v>
      </c>
    </row>
    <row r="743" spans="1:4" x14ac:dyDescent="0.3">
      <c r="A743" s="2" t="s">
        <v>150</v>
      </c>
      <c r="B743" s="2" t="s">
        <v>5179</v>
      </c>
      <c r="C743" s="2" t="s">
        <v>5178</v>
      </c>
      <c r="D743" s="30">
        <v>44265</v>
      </c>
    </row>
    <row r="744" spans="1:4" x14ac:dyDescent="0.3">
      <c r="A744" s="2" t="s">
        <v>150</v>
      </c>
      <c r="B744" s="2" t="s">
        <v>5177</v>
      </c>
      <c r="C744" s="2" t="s">
        <v>5176</v>
      </c>
      <c r="D744" s="30">
        <v>44267</v>
      </c>
    </row>
    <row r="745" spans="1:4" x14ac:dyDescent="0.3">
      <c r="A745" s="2" t="s">
        <v>150</v>
      </c>
      <c r="B745" s="2" t="s">
        <v>5175</v>
      </c>
      <c r="C745" s="2" t="s">
        <v>5174</v>
      </c>
      <c r="D745" s="30">
        <v>44270</v>
      </c>
    </row>
    <row r="746" spans="1:4" x14ac:dyDescent="0.3">
      <c r="A746" s="2" t="s">
        <v>150</v>
      </c>
      <c r="B746" s="2" t="s">
        <v>5173</v>
      </c>
      <c r="C746" s="2" t="s">
        <v>5172</v>
      </c>
      <c r="D746" s="30">
        <v>44270</v>
      </c>
    </row>
    <row r="747" spans="1:4" x14ac:dyDescent="0.3">
      <c r="A747" s="2" t="s">
        <v>150</v>
      </c>
      <c r="B747" s="2" t="s">
        <v>5171</v>
      </c>
      <c r="C747" s="2" t="s">
        <v>5170</v>
      </c>
      <c r="D747" s="30">
        <v>44270</v>
      </c>
    </row>
    <row r="748" spans="1:4" x14ac:dyDescent="0.3">
      <c r="A748" s="2" t="s">
        <v>150</v>
      </c>
      <c r="B748" s="2" t="s">
        <v>5169</v>
      </c>
      <c r="C748" s="2" t="s">
        <v>5168</v>
      </c>
      <c r="D748" s="30">
        <v>44271</v>
      </c>
    </row>
    <row r="749" spans="1:4" x14ac:dyDescent="0.3">
      <c r="A749" s="2" t="s">
        <v>150</v>
      </c>
      <c r="B749" s="2" t="s">
        <v>5167</v>
      </c>
      <c r="C749" s="2" t="s">
        <v>5166</v>
      </c>
      <c r="D749" s="30">
        <v>44271</v>
      </c>
    </row>
    <row r="750" spans="1:4" x14ac:dyDescent="0.3">
      <c r="A750" s="2" t="s">
        <v>150</v>
      </c>
      <c r="B750" s="2" t="s">
        <v>5163</v>
      </c>
      <c r="C750" s="2" t="s">
        <v>5162</v>
      </c>
      <c r="D750" s="30">
        <v>44272</v>
      </c>
    </row>
    <row r="751" spans="1:4" x14ac:dyDescent="0.3">
      <c r="A751" s="2" t="s">
        <v>150</v>
      </c>
      <c r="B751" s="2" t="s">
        <v>5160</v>
      </c>
      <c r="C751" s="2" t="s">
        <v>5161</v>
      </c>
      <c r="D751" s="30">
        <v>44272</v>
      </c>
    </row>
    <row r="752" spans="1:4" x14ac:dyDescent="0.3">
      <c r="A752" s="2" t="s">
        <v>150</v>
      </c>
      <c r="B752" s="2" t="s">
        <v>5165</v>
      </c>
      <c r="C752" s="2" t="s">
        <v>5164</v>
      </c>
      <c r="D752" s="30">
        <v>44272</v>
      </c>
    </row>
    <row r="753" spans="1:4" x14ac:dyDescent="0.3">
      <c r="A753" s="2" t="s">
        <v>150</v>
      </c>
      <c r="B753" s="2" t="s">
        <v>5159</v>
      </c>
      <c r="C753" s="2" t="s">
        <v>5158</v>
      </c>
      <c r="D753" s="30">
        <v>44274</v>
      </c>
    </row>
    <row r="754" spans="1:4" x14ac:dyDescent="0.3">
      <c r="A754" s="2" t="s">
        <v>150</v>
      </c>
      <c r="B754" s="2" t="s">
        <v>5157</v>
      </c>
      <c r="C754" s="2" t="s">
        <v>5156</v>
      </c>
      <c r="D754" s="30">
        <v>44274</v>
      </c>
    </row>
    <row r="755" spans="1:4" x14ac:dyDescent="0.3">
      <c r="A755" s="2" t="s">
        <v>150</v>
      </c>
      <c r="B755" s="2" t="s">
        <v>5155</v>
      </c>
      <c r="C755" s="2" t="s">
        <v>5154</v>
      </c>
      <c r="D755" s="30">
        <v>44274</v>
      </c>
    </row>
    <row r="756" spans="1:4" x14ac:dyDescent="0.3">
      <c r="A756" s="2" t="s">
        <v>150</v>
      </c>
      <c r="B756" s="2" t="s">
        <v>5153</v>
      </c>
      <c r="C756" s="2" t="s">
        <v>5152</v>
      </c>
      <c r="D756" s="30">
        <v>44274</v>
      </c>
    </row>
    <row r="757" spans="1:4" x14ac:dyDescent="0.3">
      <c r="A757" s="2" t="s">
        <v>150</v>
      </c>
      <c r="B757" s="2" t="s">
        <v>5151</v>
      </c>
      <c r="C757" s="2" t="s">
        <v>5150</v>
      </c>
      <c r="D757" s="30">
        <v>44274</v>
      </c>
    </row>
    <row r="758" spans="1:4" x14ac:dyDescent="0.3">
      <c r="A758" s="2" t="s">
        <v>150</v>
      </c>
      <c r="B758" s="2" t="s">
        <v>5149</v>
      </c>
      <c r="C758" s="2" t="s">
        <v>5148</v>
      </c>
      <c r="D758" s="30">
        <v>44274</v>
      </c>
    </row>
    <row r="759" spans="1:4" x14ac:dyDescent="0.3">
      <c r="A759" s="2" t="s">
        <v>150</v>
      </c>
      <c r="B759" s="2" t="s">
        <v>5147</v>
      </c>
      <c r="C759" s="2" t="s">
        <v>5146</v>
      </c>
      <c r="D759" s="30">
        <v>44274</v>
      </c>
    </row>
    <row r="760" spans="1:4" x14ac:dyDescent="0.3">
      <c r="A760" s="2" t="s">
        <v>150</v>
      </c>
      <c r="B760" s="2" t="s">
        <v>5145</v>
      </c>
      <c r="C760" s="2" t="s">
        <v>5144</v>
      </c>
      <c r="D760" s="30">
        <v>44274</v>
      </c>
    </row>
    <row r="761" spans="1:4" x14ac:dyDescent="0.3">
      <c r="A761" s="2" t="s">
        <v>150</v>
      </c>
      <c r="B761" s="2" t="s">
        <v>5143</v>
      </c>
      <c r="C761" s="2" t="s">
        <v>5142</v>
      </c>
      <c r="D761" s="30">
        <v>44278</v>
      </c>
    </row>
    <row r="762" spans="1:4" x14ac:dyDescent="0.3">
      <c r="A762" s="2" t="s">
        <v>150</v>
      </c>
      <c r="B762" s="2" t="s">
        <v>5141</v>
      </c>
      <c r="C762" s="2" t="s">
        <v>5140</v>
      </c>
      <c r="D762" s="30">
        <v>44279</v>
      </c>
    </row>
    <row r="763" spans="1:4" x14ac:dyDescent="0.3">
      <c r="A763" s="2" t="s">
        <v>150</v>
      </c>
      <c r="B763" s="2" t="s">
        <v>5139</v>
      </c>
      <c r="C763" s="2" t="s">
        <v>5138</v>
      </c>
      <c r="D763" s="30">
        <v>44279</v>
      </c>
    </row>
    <row r="764" spans="1:4" x14ac:dyDescent="0.3">
      <c r="A764" s="2" t="s">
        <v>150</v>
      </c>
      <c r="B764" s="2" t="s">
        <v>5137</v>
      </c>
      <c r="C764" s="2" t="s">
        <v>5136</v>
      </c>
      <c r="D764" s="30">
        <v>44280</v>
      </c>
    </row>
    <row r="765" spans="1:4" x14ac:dyDescent="0.3">
      <c r="A765" s="2" t="s">
        <v>150</v>
      </c>
      <c r="B765" s="2" t="s">
        <v>5135</v>
      </c>
      <c r="C765" s="2" t="s">
        <v>5134</v>
      </c>
      <c r="D765" s="30">
        <v>44280</v>
      </c>
    </row>
    <row r="766" spans="1:4" x14ac:dyDescent="0.3">
      <c r="A766" s="2" t="s">
        <v>150</v>
      </c>
      <c r="B766" s="2" t="s">
        <v>5133</v>
      </c>
      <c r="C766" s="2" t="s">
        <v>5132</v>
      </c>
      <c r="D766" s="30">
        <v>44284</v>
      </c>
    </row>
    <row r="767" spans="1:4" x14ac:dyDescent="0.3">
      <c r="A767" s="2" t="s">
        <v>150</v>
      </c>
      <c r="B767" s="2" t="s">
        <v>5131</v>
      </c>
      <c r="C767" s="2" t="s">
        <v>5130</v>
      </c>
      <c r="D767" s="30">
        <v>44286</v>
      </c>
    </row>
    <row r="768" spans="1:4" x14ac:dyDescent="0.3">
      <c r="A768" s="2" t="s">
        <v>150</v>
      </c>
      <c r="B768" s="2" t="s">
        <v>5129</v>
      </c>
      <c r="C768" s="2" t="s">
        <v>5128</v>
      </c>
      <c r="D768" s="30">
        <v>44286</v>
      </c>
    </row>
    <row r="769" spans="1:4" x14ac:dyDescent="0.3">
      <c r="A769" s="2" t="s">
        <v>150</v>
      </c>
      <c r="B769" s="2" t="s">
        <v>5126</v>
      </c>
      <c r="C769" s="2" t="s">
        <v>5127</v>
      </c>
      <c r="D769" s="30">
        <v>44286</v>
      </c>
    </row>
    <row r="770" spans="1:4" x14ac:dyDescent="0.3">
      <c r="A770" s="2" t="s">
        <v>150</v>
      </c>
      <c r="B770" s="2" t="s">
        <v>5125</v>
      </c>
      <c r="C770" s="2" t="s">
        <v>5124</v>
      </c>
      <c r="D770" s="30">
        <v>44286</v>
      </c>
    </row>
    <row r="771" spans="1:4" x14ac:dyDescent="0.3">
      <c r="A771" s="2" t="s">
        <v>150</v>
      </c>
      <c r="B771" s="2" t="s">
        <v>5289</v>
      </c>
      <c r="C771" s="2" t="s">
        <v>5288</v>
      </c>
      <c r="D771" s="30">
        <v>44287</v>
      </c>
    </row>
    <row r="772" spans="1:4" x14ac:dyDescent="0.3">
      <c r="A772" s="2" t="s">
        <v>150</v>
      </c>
      <c r="B772" s="2" t="s">
        <v>5287</v>
      </c>
      <c r="C772" s="2" t="s">
        <v>5286</v>
      </c>
      <c r="D772" s="30">
        <v>44288</v>
      </c>
    </row>
    <row r="773" spans="1:4" x14ac:dyDescent="0.3">
      <c r="A773" s="2" t="s">
        <v>150</v>
      </c>
      <c r="B773" s="2" t="s">
        <v>5285</v>
      </c>
      <c r="C773" s="2" t="s">
        <v>5284</v>
      </c>
      <c r="D773" s="30">
        <v>44292</v>
      </c>
    </row>
    <row r="774" spans="1:4" x14ac:dyDescent="0.3">
      <c r="A774" s="2" t="s">
        <v>150</v>
      </c>
      <c r="B774" s="2" t="s">
        <v>5283</v>
      </c>
      <c r="C774" s="2" t="s">
        <v>5282</v>
      </c>
      <c r="D774" s="30">
        <v>44292</v>
      </c>
    </row>
    <row r="775" spans="1:4" x14ac:dyDescent="0.3">
      <c r="A775" s="2" t="s">
        <v>150</v>
      </c>
      <c r="B775" s="2" t="s">
        <v>5281</v>
      </c>
      <c r="C775" s="2" t="s">
        <v>5280</v>
      </c>
      <c r="D775" s="30">
        <v>44292</v>
      </c>
    </row>
    <row r="776" spans="1:4" x14ac:dyDescent="0.3">
      <c r="A776" s="2" t="s">
        <v>150</v>
      </c>
      <c r="B776" s="2" t="s">
        <v>5279</v>
      </c>
      <c r="C776" s="2" t="s">
        <v>5278</v>
      </c>
      <c r="D776" s="30">
        <v>44292</v>
      </c>
    </row>
    <row r="777" spans="1:4" x14ac:dyDescent="0.3">
      <c r="A777" s="2" t="s">
        <v>150</v>
      </c>
      <c r="B777" s="2" t="s">
        <v>5277</v>
      </c>
      <c r="C777" s="2" t="s">
        <v>5276</v>
      </c>
      <c r="D777" s="30">
        <v>44294</v>
      </c>
    </row>
    <row r="778" spans="1:4" x14ac:dyDescent="0.3">
      <c r="A778" s="2" t="s">
        <v>150</v>
      </c>
      <c r="B778" s="2" t="s">
        <v>5275</v>
      </c>
      <c r="C778" s="2" t="s">
        <v>5274</v>
      </c>
      <c r="D778" s="30">
        <v>44298</v>
      </c>
    </row>
    <row r="779" spans="1:4" x14ac:dyDescent="0.3">
      <c r="A779" s="2" t="s">
        <v>150</v>
      </c>
      <c r="B779" s="2" t="s">
        <v>5273</v>
      </c>
      <c r="C779" s="2" t="s">
        <v>5272</v>
      </c>
      <c r="D779" s="30">
        <v>44298</v>
      </c>
    </row>
    <row r="780" spans="1:4" x14ac:dyDescent="0.3">
      <c r="A780" s="2" t="s">
        <v>150</v>
      </c>
      <c r="B780" s="2" t="s">
        <v>5271</v>
      </c>
      <c r="C780" s="2" t="s">
        <v>5270</v>
      </c>
      <c r="D780" s="30">
        <v>44298</v>
      </c>
    </row>
    <row r="781" spans="1:4" x14ac:dyDescent="0.3">
      <c r="A781" s="2" t="s">
        <v>150</v>
      </c>
      <c r="B781" s="2" t="s">
        <v>5269</v>
      </c>
      <c r="C781" s="2" t="s">
        <v>5268</v>
      </c>
      <c r="D781" s="30">
        <v>44302</v>
      </c>
    </row>
    <row r="782" spans="1:4" x14ac:dyDescent="0.3">
      <c r="A782" s="2" t="s">
        <v>150</v>
      </c>
      <c r="B782" s="2" t="s">
        <v>5267</v>
      </c>
      <c r="C782" s="2" t="s">
        <v>5266</v>
      </c>
      <c r="D782" s="30">
        <v>44302</v>
      </c>
    </row>
    <row r="783" spans="1:4" x14ac:dyDescent="0.3">
      <c r="A783" s="2" t="s">
        <v>150</v>
      </c>
      <c r="B783" s="2" t="s">
        <v>5265</v>
      </c>
      <c r="C783" s="2" t="s">
        <v>5264</v>
      </c>
      <c r="D783" s="30">
        <v>44302</v>
      </c>
    </row>
    <row r="784" spans="1:4" x14ac:dyDescent="0.3">
      <c r="A784" s="2" t="s">
        <v>150</v>
      </c>
      <c r="B784" s="2" t="s">
        <v>5263</v>
      </c>
      <c r="C784" s="2" t="s">
        <v>5262</v>
      </c>
      <c r="D784" s="30">
        <v>44305</v>
      </c>
    </row>
    <row r="785" spans="1:4" x14ac:dyDescent="0.3">
      <c r="A785" s="2" t="s">
        <v>150</v>
      </c>
      <c r="B785" s="2" t="s">
        <v>5261</v>
      </c>
      <c r="C785" s="2" t="s">
        <v>5260</v>
      </c>
      <c r="D785" s="30">
        <v>44305</v>
      </c>
    </row>
    <row r="786" spans="1:4" x14ac:dyDescent="0.3">
      <c r="A786" s="2" t="s">
        <v>150</v>
      </c>
      <c r="B786" s="2" t="s">
        <v>5259</v>
      </c>
      <c r="C786" s="2" t="s">
        <v>5258</v>
      </c>
      <c r="D786" s="30">
        <v>44306</v>
      </c>
    </row>
    <row r="787" spans="1:4" x14ac:dyDescent="0.3">
      <c r="A787" s="2" t="s">
        <v>150</v>
      </c>
      <c r="B787" s="2" t="s">
        <v>5257</v>
      </c>
      <c r="C787" s="2" t="s">
        <v>5256</v>
      </c>
      <c r="D787" s="30">
        <v>44307</v>
      </c>
    </row>
    <row r="788" spans="1:4" x14ac:dyDescent="0.3">
      <c r="A788" s="2" t="s">
        <v>150</v>
      </c>
      <c r="B788" s="2" t="s">
        <v>5255</v>
      </c>
      <c r="C788" s="2" t="s">
        <v>5254</v>
      </c>
      <c r="D788" s="30">
        <v>44308</v>
      </c>
    </row>
    <row r="789" spans="1:4" x14ac:dyDescent="0.3">
      <c r="A789" s="2" t="s">
        <v>150</v>
      </c>
      <c r="B789" s="2" t="s">
        <v>5253</v>
      </c>
      <c r="C789" s="2" t="s">
        <v>5252</v>
      </c>
      <c r="D789" s="30">
        <v>44309</v>
      </c>
    </row>
    <row r="790" spans="1:4" x14ac:dyDescent="0.3">
      <c r="A790" s="2" t="s">
        <v>150</v>
      </c>
      <c r="B790" s="2" t="s">
        <v>5251</v>
      </c>
      <c r="C790" s="2" t="s">
        <v>5250</v>
      </c>
      <c r="D790" s="30">
        <v>44309</v>
      </c>
    </row>
    <row r="791" spans="1:4" x14ac:dyDescent="0.3">
      <c r="A791" s="2" t="s">
        <v>150</v>
      </c>
      <c r="B791" s="2" t="s">
        <v>5249</v>
      </c>
      <c r="C791" s="2" t="s">
        <v>5248</v>
      </c>
      <c r="D791" s="30">
        <v>44309</v>
      </c>
    </row>
    <row r="792" spans="1:4" x14ac:dyDescent="0.3">
      <c r="A792" s="2" t="s">
        <v>150</v>
      </c>
      <c r="B792" s="2" t="s">
        <v>5247</v>
      </c>
      <c r="C792" s="2" t="s">
        <v>5246</v>
      </c>
      <c r="D792" s="30">
        <v>44309</v>
      </c>
    </row>
    <row r="793" spans="1:4" x14ac:dyDescent="0.3">
      <c r="A793" s="2" t="s">
        <v>150</v>
      </c>
      <c r="B793" s="2" t="s">
        <v>5245</v>
      </c>
      <c r="C793" s="2" t="s">
        <v>5244</v>
      </c>
      <c r="D793" s="30">
        <v>44309</v>
      </c>
    </row>
    <row r="794" spans="1:4" x14ac:dyDescent="0.3">
      <c r="A794" s="2" t="s">
        <v>150</v>
      </c>
      <c r="B794" s="2" t="s">
        <v>5243</v>
      </c>
      <c r="C794" s="2" t="s">
        <v>5242</v>
      </c>
      <c r="D794" s="30">
        <v>44309</v>
      </c>
    </row>
    <row r="795" spans="1:4" x14ac:dyDescent="0.3">
      <c r="A795" s="2" t="s">
        <v>150</v>
      </c>
      <c r="B795" s="2" t="s">
        <v>5241</v>
      </c>
      <c r="C795" s="2" t="s">
        <v>5240</v>
      </c>
      <c r="D795" s="30">
        <v>44312</v>
      </c>
    </row>
    <row r="796" spans="1:4" x14ac:dyDescent="0.3">
      <c r="A796" s="2" t="s">
        <v>150</v>
      </c>
      <c r="B796" s="2" t="s">
        <v>5239</v>
      </c>
      <c r="C796" s="2" t="s">
        <v>5238</v>
      </c>
      <c r="D796" s="30">
        <v>44312</v>
      </c>
    </row>
    <row r="797" spans="1:4" x14ac:dyDescent="0.3">
      <c r="A797" s="2" t="s">
        <v>150</v>
      </c>
      <c r="B797" s="2" t="s">
        <v>5237</v>
      </c>
      <c r="C797" s="2" t="s">
        <v>5236</v>
      </c>
      <c r="D797" s="30">
        <v>44313</v>
      </c>
    </row>
    <row r="798" spans="1:4" x14ac:dyDescent="0.3">
      <c r="A798" s="2" t="s">
        <v>150</v>
      </c>
      <c r="B798" s="2" t="s">
        <v>5235</v>
      </c>
      <c r="C798" s="2" t="s">
        <v>5234</v>
      </c>
      <c r="D798" s="30">
        <v>44316</v>
      </c>
    </row>
    <row r="799" spans="1:4" x14ac:dyDescent="0.3">
      <c r="A799" s="2" t="s">
        <v>150</v>
      </c>
      <c r="B799" s="2" t="s">
        <v>5233</v>
      </c>
      <c r="C799" s="2" t="s">
        <v>5232</v>
      </c>
      <c r="D799" s="30">
        <v>44316</v>
      </c>
    </row>
    <row r="800" spans="1:4" x14ac:dyDescent="0.3">
      <c r="A800" s="2" t="s">
        <v>150</v>
      </c>
      <c r="B800" s="2" t="s">
        <v>5231</v>
      </c>
      <c r="C800" s="2" t="s">
        <v>5230</v>
      </c>
      <c r="D800" s="30">
        <v>44316</v>
      </c>
    </row>
    <row r="801" spans="1:4" x14ac:dyDescent="0.3">
      <c r="A801" s="2" t="s">
        <v>150</v>
      </c>
      <c r="B801" s="2" t="s">
        <v>5229</v>
      </c>
      <c r="C801" s="2" t="s">
        <v>5228</v>
      </c>
      <c r="D801" s="30">
        <v>44316</v>
      </c>
    </row>
    <row r="802" spans="1:4" x14ac:dyDescent="0.3">
      <c r="A802" s="2" t="s">
        <v>150</v>
      </c>
      <c r="B802" s="2" t="s">
        <v>5227</v>
      </c>
      <c r="C802" s="2" t="s">
        <v>5226</v>
      </c>
      <c r="D802" s="30">
        <v>44316</v>
      </c>
    </row>
    <row r="803" spans="1:4" x14ac:dyDescent="0.3">
      <c r="A803" s="2" t="s">
        <v>150</v>
      </c>
      <c r="B803" s="2" t="s">
        <v>5225</v>
      </c>
      <c r="C803" s="2" t="s">
        <v>5224</v>
      </c>
      <c r="D803" s="30">
        <v>44316</v>
      </c>
    </row>
    <row r="804" spans="1:4" x14ac:dyDescent="0.3">
      <c r="A804" s="2" t="s">
        <v>150</v>
      </c>
      <c r="B804" s="2" t="s">
        <v>5223</v>
      </c>
      <c r="C804" s="2" t="s">
        <v>5222</v>
      </c>
      <c r="D804" s="30">
        <v>44316</v>
      </c>
    </row>
    <row r="805" spans="1:4" x14ac:dyDescent="0.3">
      <c r="A805" s="2" t="s">
        <v>150</v>
      </c>
      <c r="B805" s="2" t="s">
        <v>5221</v>
      </c>
      <c r="C805" s="2" t="s">
        <v>5220</v>
      </c>
      <c r="D805" s="30">
        <v>44316</v>
      </c>
    </row>
    <row r="806" spans="1:4" x14ac:dyDescent="0.3">
      <c r="A806" s="2" t="s">
        <v>150</v>
      </c>
      <c r="B806" s="2" t="s">
        <v>5219</v>
      </c>
      <c r="C806" s="2" t="s">
        <v>5218</v>
      </c>
      <c r="D806" s="30">
        <v>44316</v>
      </c>
    </row>
    <row r="807" spans="1:4" x14ac:dyDescent="0.3">
      <c r="A807" s="2" t="s">
        <v>150</v>
      </c>
      <c r="B807" s="2" t="s">
        <v>5377</v>
      </c>
      <c r="C807" s="2" t="s">
        <v>5378</v>
      </c>
      <c r="D807" s="30">
        <v>44323</v>
      </c>
    </row>
    <row r="808" spans="1:4" x14ac:dyDescent="0.3">
      <c r="A808" s="2" t="s">
        <v>150</v>
      </c>
      <c r="B808" s="2" t="s">
        <v>5376</v>
      </c>
      <c r="C808" s="2" t="s">
        <v>5379</v>
      </c>
      <c r="D808" s="30">
        <v>44323</v>
      </c>
    </row>
    <row r="809" spans="1:4" x14ac:dyDescent="0.3">
      <c r="A809" s="2" t="s">
        <v>150</v>
      </c>
      <c r="B809" s="2" t="s">
        <v>5375</v>
      </c>
      <c r="C809" s="2" t="s">
        <v>5380</v>
      </c>
      <c r="D809" s="30">
        <v>44323</v>
      </c>
    </row>
    <row r="810" spans="1:4" x14ac:dyDescent="0.3">
      <c r="A810" s="2" t="s">
        <v>150</v>
      </c>
      <c r="B810" s="2" t="s">
        <v>5374</v>
      </c>
      <c r="C810" s="2" t="s">
        <v>5381</v>
      </c>
      <c r="D810" s="30">
        <v>44323</v>
      </c>
    </row>
    <row r="811" spans="1:4" x14ac:dyDescent="0.3">
      <c r="A811" s="2" t="s">
        <v>150</v>
      </c>
      <c r="B811" s="2" t="s">
        <v>5373</v>
      </c>
      <c r="C811" s="2" t="s">
        <v>5382</v>
      </c>
      <c r="D811" s="30">
        <v>44323</v>
      </c>
    </row>
    <row r="812" spans="1:4" x14ac:dyDescent="0.3">
      <c r="A812" s="2" t="s">
        <v>150</v>
      </c>
      <c r="B812" s="2" t="s">
        <v>5372</v>
      </c>
      <c r="C812" s="2" t="s">
        <v>5383</v>
      </c>
      <c r="D812" s="30">
        <v>44323</v>
      </c>
    </row>
    <row r="813" spans="1:4" x14ac:dyDescent="0.3">
      <c r="A813" s="2" t="s">
        <v>150</v>
      </c>
      <c r="B813" s="2" t="s">
        <v>5371</v>
      </c>
      <c r="C813" s="2" t="s">
        <v>5384</v>
      </c>
      <c r="D813" s="30">
        <v>44323</v>
      </c>
    </row>
    <row r="814" spans="1:4" x14ac:dyDescent="0.3">
      <c r="A814" s="2" t="s">
        <v>150</v>
      </c>
      <c r="B814" s="2" t="s">
        <v>5370</v>
      </c>
      <c r="C814" s="2" t="s">
        <v>5385</v>
      </c>
      <c r="D814" s="30">
        <v>44328</v>
      </c>
    </row>
    <row r="815" spans="1:4" x14ac:dyDescent="0.3">
      <c r="A815" s="2" t="s">
        <v>150</v>
      </c>
      <c r="B815" s="2" t="s">
        <v>5369</v>
      </c>
      <c r="C815" s="2" t="s">
        <v>5386</v>
      </c>
      <c r="D815" s="30">
        <v>44329</v>
      </c>
    </row>
    <row r="816" spans="1:4" x14ac:dyDescent="0.3">
      <c r="A816" s="2" t="s">
        <v>150</v>
      </c>
      <c r="B816" s="2" t="s">
        <v>5368</v>
      </c>
      <c r="C816" s="2" t="s">
        <v>5387</v>
      </c>
      <c r="D816" s="30">
        <v>44330</v>
      </c>
    </row>
    <row r="817" spans="1:4" x14ac:dyDescent="0.3">
      <c r="A817" s="2" t="s">
        <v>150</v>
      </c>
      <c r="B817" s="2" t="s">
        <v>5367</v>
      </c>
      <c r="C817" s="2" t="s">
        <v>5388</v>
      </c>
      <c r="D817" s="30">
        <v>44330</v>
      </c>
    </row>
    <row r="818" spans="1:4" x14ac:dyDescent="0.3">
      <c r="A818" s="2" t="s">
        <v>150</v>
      </c>
      <c r="B818" s="2" t="s">
        <v>5366</v>
      </c>
      <c r="C818" s="2" t="s">
        <v>5389</v>
      </c>
      <c r="D818" s="30">
        <v>44330</v>
      </c>
    </row>
    <row r="819" spans="1:4" x14ac:dyDescent="0.3">
      <c r="A819" s="2" t="s">
        <v>150</v>
      </c>
      <c r="B819" s="2" t="s">
        <v>5365</v>
      </c>
      <c r="C819" s="2" t="s">
        <v>5390</v>
      </c>
      <c r="D819" s="30">
        <v>44333</v>
      </c>
    </row>
    <row r="820" spans="1:4" x14ac:dyDescent="0.3">
      <c r="A820" s="2" t="s">
        <v>150</v>
      </c>
      <c r="B820" s="2" t="s">
        <v>5364</v>
      </c>
      <c r="C820" s="2" t="s">
        <v>5391</v>
      </c>
      <c r="D820" s="30">
        <v>44333</v>
      </c>
    </row>
    <row r="821" spans="1:4" x14ac:dyDescent="0.3">
      <c r="A821" s="2" t="s">
        <v>150</v>
      </c>
      <c r="B821" s="2" t="s">
        <v>5363</v>
      </c>
      <c r="C821" s="2" t="s">
        <v>5392</v>
      </c>
      <c r="D821" s="30">
        <v>44333</v>
      </c>
    </row>
    <row r="822" spans="1:4" x14ac:dyDescent="0.3">
      <c r="A822" s="2" t="s">
        <v>150</v>
      </c>
      <c r="B822" s="2" t="s">
        <v>5362</v>
      </c>
      <c r="C822" s="2" t="s">
        <v>5393</v>
      </c>
      <c r="D822" s="30">
        <v>44333</v>
      </c>
    </row>
    <row r="823" spans="1:4" x14ac:dyDescent="0.3">
      <c r="A823" s="2" t="s">
        <v>150</v>
      </c>
      <c r="B823" s="2" t="s">
        <v>5361</v>
      </c>
      <c r="C823" s="2" t="s">
        <v>5394</v>
      </c>
      <c r="D823" s="30">
        <v>44333</v>
      </c>
    </row>
    <row r="824" spans="1:4" x14ac:dyDescent="0.3">
      <c r="A824" s="2" t="s">
        <v>150</v>
      </c>
      <c r="B824" s="2" t="s">
        <v>5360</v>
      </c>
      <c r="C824" s="2" t="s">
        <v>5395</v>
      </c>
      <c r="D824" s="30">
        <v>44333</v>
      </c>
    </row>
    <row r="825" spans="1:4" x14ac:dyDescent="0.3">
      <c r="A825" s="2" t="s">
        <v>150</v>
      </c>
      <c r="B825" s="2" t="s">
        <v>5359</v>
      </c>
      <c r="C825" s="2" t="s">
        <v>5396</v>
      </c>
      <c r="D825" s="30">
        <v>44335</v>
      </c>
    </row>
    <row r="826" spans="1:4" x14ac:dyDescent="0.3">
      <c r="A826" s="2" t="s">
        <v>150</v>
      </c>
      <c r="B826" s="2" t="s">
        <v>5358</v>
      </c>
      <c r="C826" s="2" t="s">
        <v>5397</v>
      </c>
      <c r="D826" s="30">
        <v>44336</v>
      </c>
    </row>
    <row r="827" spans="1:4" x14ac:dyDescent="0.3">
      <c r="A827" s="2" t="s">
        <v>150</v>
      </c>
      <c r="B827" s="2" t="s">
        <v>5357</v>
      </c>
      <c r="C827" s="2" t="s">
        <v>5398</v>
      </c>
      <c r="D827" s="30">
        <v>44336</v>
      </c>
    </row>
    <row r="828" spans="1:4" x14ac:dyDescent="0.3">
      <c r="A828" s="2" t="s">
        <v>150</v>
      </c>
      <c r="B828" s="2" t="s">
        <v>5356</v>
      </c>
      <c r="C828" s="2" t="s">
        <v>5399</v>
      </c>
      <c r="D828" s="30">
        <v>44337</v>
      </c>
    </row>
    <row r="829" spans="1:4" x14ac:dyDescent="0.3">
      <c r="A829" s="2" t="s">
        <v>150</v>
      </c>
      <c r="B829" s="2" t="s">
        <v>5355</v>
      </c>
      <c r="C829" s="2" t="s">
        <v>5400</v>
      </c>
      <c r="D829" s="30">
        <v>44337</v>
      </c>
    </row>
    <row r="830" spans="1:4" x14ac:dyDescent="0.3">
      <c r="A830" s="2" t="s">
        <v>150</v>
      </c>
      <c r="B830" s="2" t="s">
        <v>5354</v>
      </c>
      <c r="C830" s="2" t="s">
        <v>5401</v>
      </c>
      <c r="D830" s="30">
        <v>44337</v>
      </c>
    </row>
    <row r="831" spans="1:4" x14ac:dyDescent="0.3">
      <c r="A831" s="2" t="s">
        <v>150</v>
      </c>
      <c r="B831" s="2" t="s">
        <v>5353</v>
      </c>
      <c r="C831" s="2" t="s">
        <v>5402</v>
      </c>
      <c r="D831" s="30">
        <v>44337</v>
      </c>
    </row>
    <row r="832" spans="1:4" x14ac:dyDescent="0.3">
      <c r="A832" s="2" t="s">
        <v>150</v>
      </c>
      <c r="B832" s="2" t="s">
        <v>5352</v>
      </c>
      <c r="C832" s="2" t="s">
        <v>5403</v>
      </c>
      <c r="D832" s="30">
        <v>44337</v>
      </c>
    </row>
    <row r="833" spans="1:4" x14ac:dyDescent="0.3">
      <c r="A833" s="2" t="s">
        <v>150</v>
      </c>
      <c r="B833" s="2" t="s">
        <v>5351</v>
      </c>
      <c r="C833" s="2" t="s">
        <v>5404</v>
      </c>
      <c r="D833" s="30">
        <v>44340</v>
      </c>
    </row>
    <row r="834" spans="1:4" x14ac:dyDescent="0.3">
      <c r="A834" s="2" t="s">
        <v>150</v>
      </c>
      <c r="B834" s="2" t="s">
        <v>5349</v>
      </c>
      <c r="C834" s="2" t="s">
        <v>5405</v>
      </c>
      <c r="D834" s="30">
        <v>44341</v>
      </c>
    </row>
    <row r="835" spans="1:4" x14ac:dyDescent="0.3">
      <c r="A835" s="2" t="s">
        <v>150</v>
      </c>
      <c r="B835" s="2" t="s">
        <v>5350</v>
      </c>
      <c r="C835" s="2" t="s">
        <v>5406</v>
      </c>
      <c r="D835" s="30">
        <v>44341</v>
      </c>
    </row>
    <row r="836" spans="1:4" x14ac:dyDescent="0.3">
      <c r="A836" s="2" t="s">
        <v>150</v>
      </c>
      <c r="B836" s="2" t="s">
        <v>5344</v>
      </c>
      <c r="C836" s="2" t="s">
        <v>5407</v>
      </c>
      <c r="D836" s="30">
        <v>44342</v>
      </c>
    </row>
    <row r="837" spans="1:4" x14ac:dyDescent="0.3">
      <c r="A837" s="2" t="s">
        <v>150</v>
      </c>
      <c r="B837" s="2" t="s">
        <v>5343</v>
      </c>
      <c r="C837" s="2" t="s">
        <v>5408</v>
      </c>
      <c r="D837" s="30">
        <v>44342</v>
      </c>
    </row>
    <row r="838" spans="1:4" x14ac:dyDescent="0.3">
      <c r="A838" s="2" t="s">
        <v>150</v>
      </c>
      <c r="B838" s="2" t="s">
        <v>5348</v>
      </c>
      <c r="C838" s="2" t="s">
        <v>5409</v>
      </c>
      <c r="D838" s="30">
        <v>44342</v>
      </c>
    </row>
    <row r="839" spans="1:4" x14ac:dyDescent="0.3">
      <c r="A839" s="2" t="s">
        <v>150</v>
      </c>
      <c r="B839" s="2" t="s">
        <v>5347</v>
      </c>
      <c r="C839" s="2" t="s">
        <v>5410</v>
      </c>
      <c r="D839" s="30">
        <v>44342</v>
      </c>
    </row>
    <row r="840" spans="1:4" x14ac:dyDescent="0.3">
      <c r="A840" s="2" t="s">
        <v>150</v>
      </c>
      <c r="B840" s="2" t="s">
        <v>5346</v>
      </c>
      <c r="C840" s="2" t="s">
        <v>5411</v>
      </c>
      <c r="D840" s="30">
        <v>44342</v>
      </c>
    </row>
    <row r="841" spans="1:4" x14ac:dyDescent="0.3">
      <c r="A841" s="2" t="s">
        <v>150</v>
      </c>
      <c r="B841" s="2" t="s">
        <v>5345</v>
      </c>
      <c r="C841" s="2" t="s">
        <v>5412</v>
      </c>
      <c r="D841" s="30">
        <v>44342</v>
      </c>
    </row>
    <row r="842" spans="1:4" x14ac:dyDescent="0.3">
      <c r="A842" s="2" t="s">
        <v>150</v>
      </c>
      <c r="B842" s="2" t="s">
        <v>5342</v>
      </c>
      <c r="C842" s="2" t="s">
        <v>5413</v>
      </c>
      <c r="D842" s="30">
        <v>44344</v>
      </c>
    </row>
    <row r="843" spans="1:4" x14ac:dyDescent="0.3">
      <c r="A843" s="2" t="s">
        <v>150</v>
      </c>
      <c r="B843" s="2" t="s">
        <v>5341</v>
      </c>
      <c r="C843" s="2" t="s">
        <v>5414</v>
      </c>
      <c r="D843" s="30">
        <v>44344</v>
      </c>
    </row>
    <row r="844" spans="1:4" x14ac:dyDescent="0.3">
      <c r="A844" s="2" t="s">
        <v>150</v>
      </c>
      <c r="B844" s="2" t="s">
        <v>5340</v>
      </c>
      <c r="C844" s="2" t="s">
        <v>5415</v>
      </c>
      <c r="D844" s="30">
        <v>44344</v>
      </c>
    </row>
    <row r="845" spans="1:4" x14ac:dyDescent="0.3">
      <c r="A845" s="2" t="s">
        <v>150</v>
      </c>
      <c r="B845" s="2" t="s">
        <v>5339</v>
      </c>
      <c r="C845" s="2" t="s">
        <v>5416</v>
      </c>
      <c r="D845" s="30">
        <v>44344</v>
      </c>
    </row>
    <row r="846" spans="1:4" x14ac:dyDescent="0.3">
      <c r="A846" s="2" t="s">
        <v>150</v>
      </c>
      <c r="B846" s="2" t="s">
        <v>5338</v>
      </c>
      <c r="C846" s="2" t="s">
        <v>5417</v>
      </c>
      <c r="D846" s="30">
        <v>44347</v>
      </c>
    </row>
    <row r="847" spans="1:4" x14ac:dyDescent="0.3">
      <c r="A847" s="2" t="s">
        <v>150</v>
      </c>
      <c r="B847" s="2" t="s">
        <v>5337</v>
      </c>
      <c r="C847" s="2" t="s">
        <v>5418</v>
      </c>
      <c r="D847" s="30">
        <v>44347</v>
      </c>
    </row>
    <row r="848" spans="1:4" x14ac:dyDescent="0.3">
      <c r="A848" s="2" t="s">
        <v>150</v>
      </c>
      <c r="B848" s="2" t="s">
        <v>6403</v>
      </c>
      <c r="C848" s="2" t="s">
        <v>6402</v>
      </c>
      <c r="D848" s="30">
        <v>44349</v>
      </c>
    </row>
    <row r="849" spans="1:4" x14ac:dyDescent="0.3">
      <c r="A849" s="2" t="s">
        <v>150</v>
      </c>
      <c r="B849" s="2" t="s">
        <v>6401</v>
      </c>
      <c r="C849" s="2" t="s">
        <v>6400</v>
      </c>
      <c r="D849" s="30">
        <v>44349</v>
      </c>
    </row>
    <row r="850" spans="1:4" x14ac:dyDescent="0.3">
      <c r="A850" s="2" t="s">
        <v>150</v>
      </c>
      <c r="B850" s="2" t="s">
        <v>6399</v>
      </c>
      <c r="C850" s="2" t="s">
        <v>6398</v>
      </c>
      <c r="D850" s="30">
        <v>44349</v>
      </c>
    </row>
    <row r="851" spans="1:4" x14ac:dyDescent="0.3">
      <c r="A851" s="2" t="s">
        <v>150</v>
      </c>
      <c r="B851" s="2" t="s">
        <v>6397</v>
      </c>
      <c r="C851" s="2" t="s">
        <v>6396</v>
      </c>
      <c r="D851" s="30">
        <v>44349</v>
      </c>
    </row>
    <row r="852" spans="1:4" x14ac:dyDescent="0.3">
      <c r="A852" s="2" t="s">
        <v>150</v>
      </c>
      <c r="B852" s="2" t="s">
        <v>6395</v>
      </c>
      <c r="C852" s="2" t="s">
        <v>6394</v>
      </c>
      <c r="D852" s="30">
        <v>44349</v>
      </c>
    </row>
    <row r="853" spans="1:4" x14ac:dyDescent="0.3">
      <c r="A853" s="2" t="s">
        <v>150</v>
      </c>
      <c r="B853" s="2" t="s">
        <v>6393</v>
      </c>
      <c r="C853" s="2" t="s">
        <v>6392</v>
      </c>
      <c r="D853" s="30">
        <v>44349</v>
      </c>
    </row>
    <row r="854" spans="1:4" x14ac:dyDescent="0.3">
      <c r="A854" s="2" t="s">
        <v>150</v>
      </c>
      <c r="B854" s="2" t="s">
        <v>6391</v>
      </c>
      <c r="C854" s="2" t="s">
        <v>6390</v>
      </c>
      <c r="D854" s="30">
        <v>44349</v>
      </c>
    </row>
    <row r="855" spans="1:4" x14ac:dyDescent="0.3">
      <c r="A855" s="2" t="s">
        <v>150</v>
      </c>
      <c r="B855" s="2" t="s">
        <v>6389</v>
      </c>
      <c r="C855" s="2" t="s">
        <v>6388</v>
      </c>
      <c r="D855" s="30">
        <v>44349</v>
      </c>
    </row>
    <row r="856" spans="1:4" x14ac:dyDescent="0.3">
      <c r="A856" s="2" t="s">
        <v>150</v>
      </c>
      <c r="B856" s="2" t="s">
        <v>6387</v>
      </c>
      <c r="C856" s="2" t="s">
        <v>6386</v>
      </c>
      <c r="D856" s="30">
        <v>44349</v>
      </c>
    </row>
    <row r="857" spans="1:4" x14ac:dyDescent="0.3">
      <c r="A857" s="2" t="s">
        <v>150</v>
      </c>
      <c r="B857" s="2" t="s">
        <v>6385</v>
      </c>
      <c r="C857" s="2" t="s">
        <v>6384</v>
      </c>
      <c r="D857" s="30">
        <v>44349</v>
      </c>
    </row>
    <row r="858" spans="1:4" x14ac:dyDescent="0.3">
      <c r="A858" s="2" t="s">
        <v>150</v>
      </c>
      <c r="B858" s="2" t="s">
        <v>6383</v>
      </c>
      <c r="C858" s="2" t="s">
        <v>6382</v>
      </c>
      <c r="D858" s="30">
        <v>44349</v>
      </c>
    </row>
    <row r="859" spans="1:4" x14ac:dyDescent="0.3">
      <c r="A859" s="2" t="s">
        <v>150</v>
      </c>
      <c r="B859" s="2" t="s">
        <v>6381</v>
      </c>
      <c r="C859" s="2" t="s">
        <v>6380</v>
      </c>
      <c r="D859" s="30">
        <v>44349</v>
      </c>
    </row>
    <row r="860" spans="1:4" x14ac:dyDescent="0.3">
      <c r="A860" s="2" t="s">
        <v>150</v>
      </c>
      <c r="B860" s="2" t="s">
        <v>6379</v>
      </c>
      <c r="C860" s="2" t="s">
        <v>6378</v>
      </c>
      <c r="D860" s="30">
        <v>44354</v>
      </c>
    </row>
    <row r="861" spans="1:4" x14ac:dyDescent="0.3">
      <c r="A861" s="2" t="s">
        <v>150</v>
      </c>
      <c r="B861" s="2" t="s">
        <v>6377</v>
      </c>
      <c r="C861" s="2" t="s">
        <v>6376</v>
      </c>
      <c r="D861" s="30">
        <v>44355</v>
      </c>
    </row>
    <row r="862" spans="1:4" x14ac:dyDescent="0.3">
      <c r="A862" s="2" t="s">
        <v>150</v>
      </c>
      <c r="B862" s="2" t="s">
        <v>6375</v>
      </c>
      <c r="C862" s="2" t="s">
        <v>6373</v>
      </c>
      <c r="D862" s="30">
        <v>44358</v>
      </c>
    </row>
    <row r="863" spans="1:4" x14ac:dyDescent="0.3">
      <c r="A863" s="2" t="s">
        <v>150</v>
      </c>
      <c r="B863" s="2" t="s">
        <v>6372</v>
      </c>
      <c r="C863" s="2" t="s">
        <v>6371</v>
      </c>
      <c r="D863" s="30">
        <v>44361</v>
      </c>
    </row>
    <row r="864" spans="1:4" x14ac:dyDescent="0.3">
      <c r="A864" s="2" t="s">
        <v>150</v>
      </c>
      <c r="B864" s="2" t="s">
        <v>6370</v>
      </c>
      <c r="C864" s="2" t="s">
        <v>6374</v>
      </c>
      <c r="D864" s="30">
        <v>44362</v>
      </c>
    </row>
    <row r="865" spans="1:4" x14ac:dyDescent="0.3">
      <c r="A865" s="2" t="s">
        <v>150</v>
      </c>
      <c r="B865" s="2" t="s">
        <v>6367</v>
      </c>
      <c r="C865" s="2" t="s">
        <v>6366</v>
      </c>
      <c r="D865" s="30">
        <v>44362</v>
      </c>
    </row>
    <row r="866" spans="1:4" x14ac:dyDescent="0.3">
      <c r="A866" s="2" t="s">
        <v>150</v>
      </c>
      <c r="B866" s="2" t="s">
        <v>6365</v>
      </c>
      <c r="C866" s="2" t="s">
        <v>6364</v>
      </c>
      <c r="D866" s="30">
        <v>44362</v>
      </c>
    </row>
    <row r="867" spans="1:4" x14ac:dyDescent="0.3">
      <c r="A867" s="2" t="s">
        <v>150</v>
      </c>
      <c r="B867" s="2" t="s">
        <v>6363</v>
      </c>
      <c r="C867" s="2" t="s">
        <v>6362</v>
      </c>
      <c r="D867" s="30">
        <v>44362</v>
      </c>
    </row>
    <row r="868" spans="1:4" x14ac:dyDescent="0.3">
      <c r="A868" s="2" t="s">
        <v>150</v>
      </c>
      <c r="B868" s="2" t="s">
        <v>6361</v>
      </c>
      <c r="C868" s="2" t="s">
        <v>6360</v>
      </c>
      <c r="D868" s="30">
        <v>44362</v>
      </c>
    </row>
    <row r="869" spans="1:4" x14ac:dyDescent="0.3">
      <c r="A869" s="2" t="s">
        <v>150</v>
      </c>
      <c r="B869" s="2" t="s">
        <v>6359</v>
      </c>
      <c r="C869" s="2" t="s">
        <v>6358</v>
      </c>
      <c r="D869" s="30">
        <v>44362</v>
      </c>
    </row>
    <row r="870" spans="1:4" x14ac:dyDescent="0.3">
      <c r="A870" s="2" t="s">
        <v>150</v>
      </c>
      <c r="B870" s="2" t="s">
        <v>6369</v>
      </c>
      <c r="C870" s="2" t="s">
        <v>6368</v>
      </c>
      <c r="D870" s="30">
        <v>44362</v>
      </c>
    </row>
    <row r="871" spans="1:4" x14ac:dyDescent="0.3">
      <c r="A871" s="2" t="s">
        <v>150</v>
      </c>
      <c r="B871" s="2" t="s">
        <v>6355</v>
      </c>
      <c r="C871" s="2" t="s">
        <v>6354</v>
      </c>
      <c r="D871" s="30">
        <v>44362</v>
      </c>
    </row>
    <row r="872" spans="1:4" x14ac:dyDescent="0.3">
      <c r="A872" s="2" t="s">
        <v>150</v>
      </c>
      <c r="B872" s="2" t="s">
        <v>6357</v>
      </c>
      <c r="C872" s="2" t="s">
        <v>6356</v>
      </c>
      <c r="D872" s="30">
        <v>44362</v>
      </c>
    </row>
    <row r="873" spans="1:4" x14ac:dyDescent="0.3">
      <c r="A873" s="2" t="s">
        <v>150</v>
      </c>
      <c r="B873" s="2" t="s">
        <v>6353</v>
      </c>
      <c r="C873" s="2" t="s">
        <v>6352</v>
      </c>
      <c r="D873" s="30">
        <v>44363</v>
      </c>
    </row>
    <row r="874" spans="1:4" x14ac:dyDescent="0.3">
      <c r="A874" s="2" t="s">
        <v>150</v>
      </c>
      <c r="B874" s="2" t="s">
        <v>6351</v>
      </c>
      <c r="C874" s="2" t="s">
        <v>6350</v>
      </c>
      <c r="D874" s="30">
        <v>44363</v>
      </c>
    </row>
    <row r="875" spans="1:4" x14ac:dyDescent="0.3">
      <c r="A875" s="2" t="s">
        <v>150</v>
      </c>
      <c r="B875" s="2" t="s">
        <v>6349</v>
      </c>
      <c r="C875" s="2" t="s">
        <v>6348</v>
      </c>
      <c r="D875" s="30">
        <v>44363</v>
      </c>
    </row>
    <row r="876" spans="1:4" x14ac:dyDescent="0.3">
      <c r="A876" s="2" t="s">
        <v>150</v>
      </c>
      <c r="B876" s="2" t="s">
        <v>6347</v>
      </c>
      <c r="C876" s="2" t="s">
        <v>6346</v>
      </c>
      <c r="D876" s="30">
        <v>44363</v>
      </c>
    </row>
    <row r="877" spans="1:4" x14ac:dyDescent="0.3">
      <c r="A877" s="2" t="s">
        <v>150</v>
      </c>
      <c r="B877" s="2" t="s">
        <v>6345</v>
      </c>
      <c r="C877" s="2" t="s">
        <v>6344</v>
      </c>
      <c r="D877" s="30">
        <v>44363</v>
      </c>
    </row>
    <row r="878" spans="1:4" x14ac:dyDescent="0.3">
      <c r="A878" s="2" t="s">
        <v>150</v>
      </c>
      <c r="B878" s="2" t="s">
        <v>6343</v>
      </c>
      <c r="C878" s="2" t="s">
        <v>6342</v>
      </c>
      <c r="D878" s="30">
        <v>44363</v>
      </c>
    </row>
    <row r="879" spans="1:4" x14ac:dyDescent="0.3">
      <c r="A879" s="2" t="s">
        <v>150</v>
      </c>
      <c r="B879" s="2" t="s">
        <v>6341</v>
      </c>
      <c r="C879" s="2" t="s">
        <v>6340</v>
      </c>
      <c r="D879" s="30">
        <v>44363</v>
      </c>
    </row>
    <row r="880" spans="1:4" x14ac:dyDescent="0.3">
      <c r="A880" s="2" t="s">
        <v>150</v>
      </c>
      <c r="B880" s="2" t="s">
        <v>6339</v>
      </c>
      <c r="C880" s="2" t="s">
        <v>6338</v>
      </c>
      <c r="D880" s="30">
        <v>44363</v>
      </c>
    </row>
    <row r="881" spans="1:4" x14ac:dyDescent="0.3">
      <c r="A881" s="2" t="s">
        <v>150</v>
      </c>
      <c r="B881" s="2" t="s">
        <v>6337</v>
      </c>
      <c r="C881" s="2" t="s">
        <v>6336</v>
      </c>
      <c r="D881" s="30">
        <v>44363</v>
      </c>
    </row>
    <row r="882" spans="1:4" x14ac:dyDescent="0.3">
      <c r="A882" s="2" t="s">
        <v>150</v>
      </c>
      <c r="B882" s="2" t="s">
        <v>6335</v>
      </c>
      <c r="C882" s="2" t="s">
        <v>6334</v>
      </c>
      <c r="D882" s="30">
        <v>44363</v>
      </c>
    </row>
    <row r="883" spans="1:4" x14ac:dyDescent="0.3">
      <c r="A883" s="2" t="s">
        <v>150</v>
      </c>
      <c r="B883" s="2" t="s">
        <v>6333</v>
      </c>
      <c r="C883" s="2" t="s">
        <v>6332</v>
      </c>
      <c r="D883" s="30">
        <v>44364</v>
      </c>
    </row>
    <row r="884" spans="1:4" x14ac:dyDescent="0.3">
      <c r="A884" s="2" t="s">
        <v>150</v>
      </c>
      <c r="B884" s="2" t="s">
        <v>6331</v>
      </c>
      <c r="C884" s="2" t="s">
        <v>6330</v>
      </c>
      <c r="D884" s="30">
        <v>44364</v>
      </c>
    </row>
    <row r="885" spans="1:4" x14ac:dyDescent="0.3">
      <c r="A885" s="2" t="s">
        <v>150</v>
      </c>
      <c r="B885" s="2" t="s">
        <v>6329</v>
      </c>
      <c r="C885" s="2" t="s">
        <v>6328</v>
      </c>
      <c r="D885" s="30">
        <v>44364</v>
      </c>
    </row>
    <row r="886" spans="1:4" x14ac:dyDescent="0.3">
      <c r="A886" s="2" t="s">
        <v>150</v>
      </c>
      <c r="B886" s="2" t="s">
        <v>6327</v>
      </c>
      <c r="C886" s="2" t="s">
        <v>6326</v>
      </c>
      <c r="D886" s="30">
        <v>44364</v>
      </c>
    </row>
    <row r="887" spans="1:4" x14ac:dyDescent="0.3">
      <c r="A887" s="2" t="s">
        <v>150</v>
      </c>
      <c r="B887" s="2" t="s">
        <v>6325</v>
      </c>
      <c r="C887" s="2" t="s">
        <v>6324</v>
      </c>
      <c r="D887" s="30">
        <v>44364</v>
      </c>
    </row>
    <row r="888" spans="1:4" x14ac:dyDescent="0.3">
      <c r="A888" s="2" t="s">
        <v>150</v>
      </c>
      <c r="B888" s="2" t="s">
        <v>6323</v>
      </c>
      <c r="C888" s="2" t="s">
        <v>6322</v>
      </c>
      <c r="D888" s="30">
        <v>44365</v>
      </c>
    </row>
    <row r="889" spans="1:4" x14ac:dyDescent="0.3">
      <c r="A889" s="2" t="s">
        <v>150</v>
      </c>
      <c r="B889" s="2" t="s">
        <v>6321</v>
      </c>
      <c r="C889" s="2" t="s">
        <v>6320</v>
      </c>
      <c r="D889" s="30">
        <v>44365</v>
      </c>
    </row>
    <row r="890" spans="1:4" x14ac:dyDescent="0.3">
      <c r="A890" s="2" t="s">
        <v>150</v>
      </c>
      <c r="B890" s="2" t="s">
        <v>6319</v>
      </c>
      <c r="C890" s="2" t="s">
        <v>6318</v>
      </c>
      <c r="D890" s="30">
        <v>44365</v>
      </c>
    </row>
    <row r="891" spans="1:4" x14ac:dyDescent="0.3">
      <c r="A891" s="2" t="s">
        <v>150</v>
      </c>
      <c r="B891" s="2" t="s">
        <v>6317</v>
      </c>
      <c r="C891" s="2" t="s">
        <v>6316</v>
      </c>
      <c r="D891" s="30">
        <v>44368</v>
      </c>
    </row>
    <row r="892" spans="1:4" x14ac:dyDescent="0.3">
      <c r="A892" s="2" t="s">
        <v>150</v>
      </c>
      <c r="B892" s="2" t="s">
        <v>6315</v>
      </c>
      <c r="C892" s="2" t="s">
        <v>6314</v>
      </c>
      <c r="D892" s="30">
        <v>44369</v>
      </c>
    </row>
    <row r="893" spans="1:4" x14ac:dyDescent="0.3">
      <c r="A893" s="2" t="s">
        <v>150</v>
      </c>
      <c r="B893" s="2" t="s">
        <v>6313</v>
      </c>
      <c r="C893" s="2" t="s">
        <v>6312</v>
      </c>
      <c r="D893" s="30">
        <v>44369</v>
      </c>
    </row>
    <row r="894" spans="1:4" x14ac:dyDescent="0.3">
      <c r="A894" s="2" t="s">
        <v>150</v>
      </c>
      <c r="B894" s="2" t="s">
        <v>6311</v>
      </c>
      <c r="C894" s="2" t="s">
        <v>6310</v>
      </c>
      <c r="D894" s="30">
        <v>44369</v>
      </c>
    </row>
    <row r="895" spans="1:4" x14ac:dyDescent="0.3">
      <c r="A895" s="2" t="s">
        <v>150</v>
      </c>
      <c r="B895" s="2" t="s">
        <v>6309</v>
      </c>
      <c r="C895" s="2" t="s">
        <v>6308</v>
      </c>
      <c r="D895" s="30">
        <v>44369</v>
      </c>
    </row>
    <row r="896" spans="1:4" x14ac:dyDescent="0.3">
      <c r="A896" s="2" t="s">
        <v>150</v>
      </c>
      <c r="B896" s="2" t="s">
        <v>6307</v>
      </c>
      <c r="C896" s="2" t="s">
        <v>6306</v>
      </c>
      <c r="D896" s="30">
        <v>44369</v>
      </c>
    </row>
    <row r="897" spans="1:4" x14ac:dyDescent="0.3">
      <c r="A897" s="2" t="s">
        <v>150</v>
      </c>
      <c r="B897" s="2" t="s">
        <v>6305</v>
      </c>
      <c r="C897" s="2" t="s">
        <v>6304</v>
      </c>
      <c r="D897" s="30">
        <v>44369</v>
      </c>
    </row>
    <row r="898" spans="1:4" x14ac:dyDescent="0.3">
      <c r="A898" s="2" t="s">
        <v>150</v>
      </c>
      <c r="B898" s="2" t="s">
        <v>6303</v>
      </c>
      <c r="C898" s="2" t="s">
        <v>6302</v>
      </c>
      <c r="D898" s="30">
        <v>44369</v>
      </c>
    </row>
    <row r="899" spans="1:4" x14ac:dyDescent="0.3">
      <c r="A899" s="2" t="s">
        <v>150</v>
      </c>
      <c r="B899" s="2" t="s">
        <v>6301</v>
      </c>
      <c r="C899" s="2" t="s">
        <v>6300</v>
      </c>
      <c r="D899" s="30">
        <v>44370</v>
      </c>
    </row>
    <row r="900" spans="1:4" x14ac:dyDescent="0.3">
      <c r="A900" s="2" t="s">
        <v>150</v>
      </c>
      <c r="B900" s="2" t="s">
        <v>6299</v>
      </c>
      <c r="C900" s="2" t="s">
        <v>6298</v>
      </c>
      <c r="D900" s="30">
        <v>44370</v>
      </c>
    </row>
    <row r="901" spans="1:4" x14ac:dyDescent="0.3">
      <c r="A901" s="2" t="s">
        <v>150</v>
      </c>
      <c r="B901" s="2" t="s">
        <v>6297</v>
      </c>
      <c r="C901" s="2" t="s">
        <v>6296</v>
      </c>
      <c r="D901" s="30">
        <v>44370</v>
      </c>
    </row>
    <row r="902" spans="1:4" x14ac:dyDescent="0.3">
      <c r="A902" s="2" t="s">
        <v>150</v>
      </c>
      <c r="B902" s="2" t="s">
        <v>6295</v>
      </c>
      <c r="C902" s="2" t="s">
        <v>6294</v>
      </c>
      <c r="D902" s="30">
        <v>44370</v>
      </c>
    </row>
    <row r="903" spans="1:4" x14ac:dyDescent="0.3">
      <c r="A903" s="2" t="s">
        <v>150</v>
      </c>
      <c r="B903" s="2" t="s">
        <v>6293</v>
      </c>
      <c r="C903" s="2" t="s">
        <v>6292</v>
      </c>
      <c r="D903" s="30">
        <v>44370</v>
      </c>
    </row>
    <row r="904" spans="1:4" x14ac:dyDescent="0.3">
      <c r="A904" s="2" t="s">
        <v>150</v>
      </c>
      <c r="B904" s="2" t="s">
        <v>6291</v>
      </c>
      <c r="C904" s="2" t="s">
        <v>6290</v>
      </c>
      <c r="D904" s="30">
        <v>44370</v>
      </c>
    </row>
    <row r="905" spans="1:4" x14ac:dyDescent="0.3">
      <c r="A905" s="2" t="s">
        <v>150</v>
      </c>
      <c r="B905" s="2" t="s">
        <v>6289</v>
      </c>
      <c r="C905" s="2" t="s">
        <v>6288</v>
      </c>
      <c r="D905" s="30">
        <v>44370</v>
      </c>
    </row>
    <row r="906" spans="1:4" x14ac:dyDescent="0.3">
      <c r="A906" s="2" t="s">
        <v>150</v>
      </c>
      <c r="B906" s="2" t="s">
        <v>6287</v>
      </c>
      <c r="C906" s="2" t="s">
        <v>6286</v>
      </c>
      <c r="D906" s="30">
        <v>44370</v>
      </c>
    </row>
    <row r="907" spans="1:4" x14ac:dyDescent="0.3">
      <c r="A907" s="2" t="s">
        <v>150</v>
      </c>
      <c r="B907" s="2" t="s">
        <v>6285</v>
      </c>
      <c r="C907" s="2" t="s">
        <v>6284</v>
      </c>
      <c r="D907" s="30">
        <v>44370</v>
      </c>
    </row>
    <row r="908" spans="1:4" x14ac:dyDescent="0.3">
      <c r="A908" s="2" t="s">
        <v>150</v>
      </c>
      <c r="B908" s="2" t="s">
        <v>6283</v>
      </c>
      <c r="C908" s="2" t="s">
        <v>6282</v>
      </c>
      <c r="D908" s="30">
        <v>44370</v>
      </c>
    </row>
    <row r="909" spans="1:4" x14ac:dyDescent="0.3">
      <c r="A909" s="2" t="s">
        <v>150</v>
      </c>
      <c r="B909" s="2" t="s">
        <v>6281</v>
      </c>
      <c r="C909" s="2" t="s">
        <v>6280</v>
      </c>
      <c r="D909" s="30">
        <v>44370</v>
      </c>
    </row>
    <row r="910" spans="1:4" x14ac:dyDescent="0.3">
      <c r="A910" s="2" t="s">
        <v>150</v>
      </c>
      <c r="B910" s="2" t="s">
        <v>6279</v>
      </c>
      <c r="C910" s="2" t="s">
        <v>6278</v>
      </c>
      <c r="D910" s="30">
        <v>44371</v>
      </c>
    </row>
    <row r="911" spans="1:4" x14ac:dyDescent="0.3">
      <c r="A911" s="2" t="s">
        <v>150</v>
      </c>
      <c r="B911" s="2" t="s">
        <v>6277</v>
      </c>
      <c r="C911" s="2" t="s">
        <v>6276</v>
      </c>
      <c r="D911" s="30">
        <v>44371</v>
      </c>
    </row>
    <row r="912" spans="1:4" x14ac:dyDescent="0.3">
      <c r="A912" s="2" t="s">
        <v>150</v>
      </c>
      <c r="B912" s="2" t="s">
        <v>6275</v>
      </c>
      <c r="C912" s="2" t="s">
        <v>6274</v>
      </c>
      <c r="D912" s="30">
        <v>44371</v>
      </c>
    </row>
    <row r="913" spans="1:4" x14ac:dyDescent="0.3">
      <c r="A913" s="2" t="s">
        <v>150</v>
      </c>
      <c r="B913" s="2" t="s">
        <v>6273</v>
      </c>
      <c r="C913" s="2" t="s">
        <v>6272</v>
      </c>
      <c r="D913" s="30">
        <v>44372</v>
      </c>
    </row>
    <row r="914" spans="1:4" x14ac:dyDescent="0.3">
      <c r="A914" s="2" t="s">
        <v>150</v>
      </c>
      <c r="B914" s="2" t="s">
        <v>6271</v>
      </c>
      <c r="C914" s="2" t="s">
        <v>6270</v>
      </c>
      <c r="D914" s="30">
        <v>44372</v>
      </c>
    </row>
    <row r="915" spans="1:4" x14ac:dyDescent="0.3">
      <c r="A915" s="2" t="s">
        <v>150</v>
      </c>
      <c r="B915" s="2" t="s">
        <v>6269</v>
      </c>
      <c r="C915" s="2" t="s">
        <v>6268</v>
      </c>
      <c r="D915" s="30">
        <v>44372</v>
      </c>
    </row>
    <row r="916" spans="1:4" x14ac:dyDescent="0.3">
      <c r="A916" s="2" t="s">
        <v>150</v>
      </c>
      <c r="B916" s="2" t="s">
        <v>6267</v>
      </c>
      <c r="C916" s="2" t="s">
        <v>6266</v>
      </c>
      <c r="D916" s="30">
        <v>44372</v>
      </c>
    </row>
    <row r="917" spans="1:4" x14ac:dyDescent="0.3">
      <c r="A917" s="2" t="s">
        <v>150</v>
      </c>
      <c r="B917" s="2" t="s">
        <v>6265</v>
      </c>
      <c r="C917" s="2" t="s">
        <v>6264</v>
      </c>
      <c r="D917" s="30">
        <v>44372</v>
      </c>
    </row>
    <row r="918" spans="1:4" x14ac:dyDescent="0.3">
      <c r="A918" s="2" t="s">
        <v>150</v>
      </c>
      <c r="B918" s="2" t="s">
        <v>6263</v>
      </c>
      <c r="C918" s="2" t="s">
        <v>6261</v>
      </c>
      <c r="D918" s="30">
        <v>44372</v>
      </c>
    </row>
    <row r="919" spans="1:4" x14ac:dyDescent="0.3">
      <c r="A919" s="2" t="s">
        <v>150</v>
      </c>
      <c r="B919" s="2" t="s">
        <v>6260</v>
      </c>
      <c r="C919" s="2" t="s">
        <v>6259</v>
      </c>
      <c r="D919" s="30">
        <v>44372</v>
      </c>
    </row>
    <row r="920" spans="1:4" x14ac:dyDescent="0.3">
      <c r="A920" s="2" t="s">
        <v>150</v>
      </c>
      <c r="B920" s="2" t="s">
        <v>6258</v>
      </c>
      <c r="C920" s="2" t="s">
        <v>6262</v>
      </c>
      <c r="D920" s="30">
        <v>44375</v>
      </c>
    </row>
    <row r="921" spans="1:4" x14ac:dyDescent="0.3">
      <c r="A921" s="2" t="s">
        <v>150</v>
      </c>
      <c r="B921" s="2" t="s">
        <v>6257</v>
      </c>
      <c r="C921" s="2" t="s">
        <v>6256</v>
      </c>
      <c r="D921" s="30">
        <v>44375</v>
      </c>
    </row>
    <row r="922" spans="1:4" x14ac:dyDescent="0.3">
      <c r="A922" s="2" t="s">
        <v>150</v>
      </c>
      <c r="B922" s="2" t="s">
        <v>6255</v>
      </c>
      <c r="C922" s="2" t="s">
        <v>6254</v>
      </c>
      <c r="D922" s="30">
        <v>44377</v>
      </c>
    </row>
    <row r="923" spans="1:4" x14ac:dyDescent="0.3">
      <c r="A923" s="2" t="s">
        <v>150</v>
      </c>
      <c r="B923" s="2" t="s">
        <v>6253</v>
      </c>
      <c r="C923" s="2" t="s">
        <v>6252</v>
      </c>
      <c r="D923" s="30">
        <v>44377</v>
      </c>
    </row>
    <row r="924" spans="1:4" x14ac:dyDescent="0.3">
      <c r="A924" s="2" t="s">
        <v>150</v>
      </c>
      <c r="B924" s="2" t="s">
        <v>6435</v>
      </c>
      <c r="C924" s="2" t="s">
        <v>6434</v>
      </c>
      <c r="D924" s="30">
        <v>44406</v>
      </c>
    </row>
    <row r="925" spans="1:4" x14ac:dyDescent="0.3">
      <c r="A925" s="2" t="s">
        <v>150</v>
      </c>
      <c r="B925" s="2" t="s">
        <v>6433</v>
      </c>
      <c r="C925" s="2" t="s">
        <v>6432</v>
      </c>
      <c r="D925" s="30">
        <v>44406</v>
      </c>
    </row>
    <row r="926" spans="1:4" x14ac:dyDescent="0.3">
      <c r="A926" s="2" t="s">
        <v>150</v>
      </c>
      <c r="B926" s="2" t="s">
        <v>6430</v>
      </c>
      <c r="C926" s="2" t="s">
        <v>6429</v>
      </c>
      <c r="D926" s="30">
        <v>44413</v>
      </c>
    </row>
    <row r="927" spans="1:4" x14ac:dyDescent="0.3">
      <c r="A927" s="2" t="s">
        <v>150</v>
      </c>
      <c r="B927" s="2" t="s">
        <v>6428</v>
      </c>
      <c r="C927" s="2" t="s">
        <v>6427</v>
      </c>
      <c r="D927" s="30">
        <v>44413</v>
      </c>
    </row>
    <row r="928" spans="1:4" x14ac:dyDescent="0.3">
      <c r="A928" s="2" t="s">
        <v>150</v>
      </c>
      <c r="B928" s="2" t="s">
        <v>6421</v>
      </c>
      <c r="C928" s="2" t="s">
        <v>6420</v>
      </c>
      <c r="D928" s="30">
        <v>44421</v>
      </c>
    </row>
    <row r="929" spans="1:4" x14ac:dyDescent="0.3">
      <c r="A929" s="2" t="s">
        <v>150</v>
      </c>
      <c r="B929" s="2" t="s">
        <v>6422</v>
      </c>
      <c r="C929" s="2" t="s">
        <v>6431</v>
      </c>
      <c r="D929" s="30">
        <v>44421</v>
      </c>
    </row>
    <row r="930" spans="1:4" x14ac:dyDescent="0.3">
      <c r="A930" s="2" t="s">
        <v>150</v>
      </c>
      <c r="B930" s="2" t="s">
        <v>6424</v>
      </c>
      <c r="C930" s="2" t="s">
        <v>6423</v>
      </c>
      <c r="D930" s="30">
        <v>44421</v>
      </c>
    </row>
    <row r="931" spans="1:4" x14ac:dyDescent="0.3">
      <c r="A931" s="2" t="s">
        <v>150</v>
      </c>
      <c r="B931" s="2" t="s">
        <v>6426</v>
      </c>
      <c r="C931" s="2" t="s">
        <v>6425</v>
      </c>
      <c r="D931" s="30">
        <v>44421</v>
      </c>
    </row>
    <row r="932" spans="1:4" x14ac:dyDescent="0.3">
      <c r="A932" s="2" t="s">
        <v>150</v>
      </c>
      <c r="B932" s="2" t="s">
        <v>6419</v>
      </c>
      <c r="C932" s="2" t="s">
        <v>6418</v>
      </c>
      <c r="D932" s="30">
        <v>44426</v>
      </c>
    </row>
    <row r="933" spans="1:4" x14ac:dyDescent="0.3">
      <c r="A933" s="2" t="s">
        <v>150</v>
      </c>
      <c r="B933" s="2" t="s">
        <v>6417</v>
      </c>
      <c r="C933" s="2" t="s">
        <v>6416</v>
      </c>
      <c r="D933" s="30">
        <v>44433</v>
      </c>
    </row>
    <row r="934" spans="1:4" x14ac:dyDescent="0.3">
      <c r="A934" s="2" t="s">
        <v>150</v>
      </c>
      <c r="B934" s="2" t="s">
        <v>6415</v>
      </c>
      <c r="C934" s="2" t="s">
        <v>6414</v>
      </c>
      <c r="D934" s="30">
        <v>44433</v>
      </c>
    </row>
    <row r="935" spans="1:4" x14ac:dyDescent="0.3">
      <c r="A935" s="2" t="s">
        <v>150</v>
      </c>
      <c r="B935" s="2" t="s">
        <v>6413</v>
      </c>
      <c r="C935" s="2" t="s">
        <v>6412</v>
      </c>
      <c r="D935" s="30">
        <v>44438</v>
      </c>
    </row>
    <row r="936" spans="1:4" x14ac:dyDescent="0.3">
      <c r="A936" s="2" t="s">
        <v>150</v>
      </c>
      <c r="B936" s="2" t="s">
        <v>6409</v>
      </c>
      <c r="C936" s="2" t="s">
        <v>6407</v>
      </c>
      <c r="D936" s="30">
        <v>44439</v>
      </c>
    </row>
    <row r="937" spans="1:4" x14ac:dyDescent="0.3">
      <c r="A937" s="2" t="s">
        <v>150</v>
      </c>
      <c r="B937" s="2" t="s">
        <v>6411</v>
      </c>
      <c r="C937" s="2" t="s">
        <v>6410</v>
      </c>
      <c r="D937" s="30">
        <v>44439</v>
      </c>
    </row>
    <row r="938" spans="1:4" x14ac:dyDescent="0.3">
      <c r="A938" s="2" t="s">
        <v>150</v>
      </c>
      <c r="B938" s="2" t="s">
        <v>6408</v>
      </c>
      <c r="C938" s="2" t="s">
        <v>6406</v>
      </c>
      <c r="D938" s="30">
        <v>44439</v>
      </c>
    </row>
    <row r="939" spans="1:4" x14ac:dyDescent="0.3">
      <c r="A939" s="2" t="s">
        <v>150</v>
      </c>
      <c r="B939" s="2" t="s">
        <v>6405</v>
      </c>
      <c r="C939" s="2" t="s">
        <v>6404</v>
      </c>
      <c r="D939" s="30">
        <v>44439</v>
      </c>
    </row>
    <row r="940" spans="1:4" x14ac:dyDescent="0.3">
      <c r="A940" s="2" t="s">
        <v>150</v>
      </c>
      <c r="B940" s="2" t="s">
        <v>6814</v>
      </c>
      <c r="C940" s="2" t="s">
        <v>7327</v>
      </c>
      <c r="D940" s="30">
        <v>44448</v>
      </c>
    </row>
    <row r="941" spans="1:4" x14ac:dyDescent="0.3">
      <c r="A941" s="2" t="s">
        <v>150</v>
      </c>
      <c r="B941" s="2" t="s">
        <v>6812</v>
      </c>
      <c r="C941" s="2" t="s">
        <v>6813</v>
      </c>
      <c r="D941" s="30">
        <v>44448</v>
      </c>
    </row>
    <row r="942" spans="1:4" x14ac:dyDescent="0.3">
      <c r="A942" s="2" t="s">
        <v>150</v>
      </c>
      <c r="B942" s="2" t="s">
        <v>6815</v>
      </c>
      <c r="C942" s="2" t="s">
        <v>6816</v>
      </c>
      <c r="D942" s="30">
        <v>44439</v>
      </c>
    </row>
    <row r="943" spans="1:4" x14ac:dyDescent="0.3">
      <c r="A943" s="2" t="s">
        <v>150</v>
      </c>
      <c r="B943" s="2" t="s">
        <v>6811</v>
      </c>
      <c r="C943" s="2" t="s">
        <v>6810</v>
      </c>
      <c r="D943" s="30">
        <v>44454</v>
      </c>
    </row>
    <row r="944" spans="1:4" x14ac:dyDescent="0.3">
      <c r="A944" s="2" t="s">
        <v>150</v>
      </c>
      <c r="B944" s="2" t="s">
        <v>6809</v>
      </c>
      <c r="C944" s="2" t="s">
        <v>6808</v>
      </c>
      <c r="D944" s="30">
        <v>44454</v>
      </c>
    </row>
    <row r="945" spans="1:4" x14ac:dyDescent="0.3">
      <c r="A945" s="2" t="s">
        <v>150</v>
      </c>
      <c r="B945" s="2" t="s">
        <v>6807</v>
      </c>
      <c r="C945" s="2" t="s">
        <v>6806</v>
      </c>
      <c r="D945" s="30">
        <v>44454</v>
      </c>
    </row>
    <row r="946" spans="1:4" x14ac:dyDescent="0.3">
      <c r="A946" s="2" t="s">
        <v>150</v>
      </c>
      <c r="B946" s="2" t="s">
        <v>6805</v>
      </c>
      <c r="C946" s="2" t="s">
        <v>6804</v>
      </c>
      <c r="D946" s="30">
        <v>44455</v>
      </c>
    </row>
    <row r="947" spans="1:4" x14ac:dyDescent="0.3">
      <c r="A947" s="2" t="s">
        <v>150</v>
      </c>
      <c r="B947" s="2" t="s">
        <v>6803</v>
      </c>
      <c r="C947" s="2" t="s">
        <v>6802</v>
      </c>
      <c r="D947" s="30">
        <v>44466</v>
      </c>
    </row>
    <row r="948" spans="1:4" x14ac:dyDescent="0.3">
      <c r="A948" s="2" t="s">
        <v>150</v>
      </c>
      <c r="B948" s="2" t="s">
        <v>6844</v>
      </c>
      <c r="C948" s="2" t="s">
        <v>6843</v>
      </c>
      <c r="D948" s="30">
        <v>44477</v>
      </c>
    </row>
    <row r="949" spans="1:4" x14ac:dyDescent="0.3">
      <c r="A949" s="2" t="s">
        <v>150</v>
      </c>
      <c r="B949" s="2" t="s">
        <v>6838</v>
      </c>
      <c r="C949" s="2" t="s">
        <v>6837</v>
      </c>
      <c r="D949" s="30">
        <v>44477</v>
      </c>
    </row>
    <row r="950" spans="1:4" x14ac:dyDescent="0.3">
      <c r="A950" s="2" t="s">
        <v>150</v>
      </c>
      <c r="B950" s="2" t="s">
        <v>6842</v>
      </c>
      <c r="C950" s="2" t="s">
        <v>6841</v>
      </c>
      <c r="D950" s="30">
        <v>44477</v>
      </c>
    </row>
    <row r="951" spans="1:4" x14ac:dyDescent="0.3">
      <c r="A951" s="2" t="s">
        <v>150</v>
      </c>
      <c r="B951" s="2" t="s">
        <v>6840</v>
      </c>
      <c r="C951" s="2" t="s">
        <v>6839</v>
      </c>
      <c r="D951" s="30">
        <v>44477</v>
      </c>
    </row>
    <row r="952" spans="1:4" x14ac:dyDescent="0.3">
      <c r="A952" s="2" t="s">
        <v>150</v>
      </c>
      <c r="B952" s="2" t="s">
        <v>6836</v>
      </c>
      <c r="C952" s="2" t="s">
        <v>6835</v>
      </c>
      <c r="D952" s="30">
        <v>44480</v>
      </c>
    </row>
    <row r="953" spans="1:4" x14ac:dyDescent="0.3">
      <c r="A953" s="2" t="s">
        <v>150</v>
      </c>
      <c r="B953" s="2" t="s">
        <v>6834</v>
      </c>
      <c r="C953" s="2" t="s">
        <v>6833</v>
      </c>
      <c r="D953" s="30">
        <v>44484</v>
      </c>
    </row>
    <row r="954" spans="1:4" x14ac:dyDescent="0.3">
      <c r="A954" s="2" t="s">
        <v>150</v>
      </c>
      <c r="B954" s="2" t="s">
        <v>6832</v>
      </c>
      <c r="C954" s="2" t="s">
        <v>6831</v>
      </c>
      <c r="D954" s="30">
        <v>44487</v>
      </c>
    </row>
    <row r="955" spans="1:4" x14ac:dyDescent="0.3">
      <c r="A955" s="2" t="s">
        <v>150</v>
      </c>
      <c r="B955" s="2" t="s">
        <v>6830</v>
      </c>
      <c r="C955" s="2" t="s">
        <v>6829</v>
      </c>
      <c r="D955" s="30">
        <v>44487</v>
      </c>
    </row>
    <row r="956" spans="1:4" x14ac:dyDescent="0.3">
      <c r="A956" s="2" t="s">
        <v>150</v>
      </c>
      <c r="B956" s="2" t="s">
        <v>6828</v>
      </c>
      <c r="C956" s="2" t="s">
        <v>6827</v>
      </c>
      <c r="D956" s="30">
        <v>44490</v>
      </c>
    </row>
    <row r="957" spans="1:4" x14ac:dyDescent="0.3">
      <c r="A957" s="2" t="s">
        <v>150</v>
      </c>
      <c r="B957" s="2" t="s">
        <v>6826</v>
      </c>
      <c r="C957" s="2" t="s">
        <v>6825</v>
      </c>
      <c r="D957" s="30">
        <v>44490</v>
      </c>
    </row>
    <row r="958" spans="1:4" x14ac:dyDescent="0.3">
      <c r="A958" s="2" t="s">
        <v>150</v>
      </c>
      <c r="B958" s="2" t="s">
        <v>6824</v>
      </c>
      <c r="C958" s="2" t="s">
        <v>6823</v>
      </c>
      <c r="D958" s="30">
        <v>44490</v>
      </c>
    </row>
    <row r="959" spans="1:4" x14ac:dyDescent="0.3">
      <c r="A959" s="2" t="s">
        <v>150</v>
      </c>
      <c r="B959" s="2" t="s">
        <v>6822</v>
      </c>
      <c r="C959" s="2" t="s">
        <v>6821</v>
      </c>
      <c r="D959" s="30">
        <v>44490</v>
      </c>
    </row>
    <row r="960" spans="1:4" x14ac:dyDescent="0.3">
      <c r="A960" s="2" t="s">
        <v>150</v>
      </c>
      <c r="B960" s="2" t="s">
        <v>6820</v>
      </c>
      <c r="C960" s="2" t="s">
        <v>6819</v>
      </c>
      <c r="D960" s="30">
        <v>44495</v>
      </c>
    </row>
    <row r="961" spans="1:4" x14ac:dyDescent="0.3">
      <c r="A961" s="2" t="s">
        <v>150</v>
      </c>
      <c r="B961" s="2" t="s">
        <v>6818</v>
      </c>
      <c r="C961" s="2" t="s">
        <v>6817</v>
      </c>
      <c r="D961" s="30">
        <v>44495</v>
      </c>
    </row>
    <row r="962" spans="1:4" x14ac:dyDescent="0.3">
      <c r="A962" s="2" t="s">
        <v>150</v>
      </c>
      <c r="B962" s="2" t="s">
        <v>7304</v>
      </c>
      <c r="C962" s="2" t="s">
        <v>7303</v>
      </c>
      <c r="D962" s="30">
        <v>44532</v>
      </c>
    </row>
    <row r="963" spans="1:4" x14ac:dyDescent="0.3">
      <c r="A963" s="2" t="s">
        <v>150</v>
      </c>
      <c r="B963" s="2" t="s">
        <v>7300</v>
      </c>
      <c r="C963" s="2" t="s">
        <v>7299</v>
      </c>
      <c r="D963" s="30">
        <v>44532</v>
      </c>
    </row>
    <row r="964" spans="1:4" x14ac:dyDescent="0.3">
      <c r="A964" s="2" t="s">
        <v>150</v>
      </c>
      <c r="B964" s="2" t="s">
        <v>7302</v>
      </c>
      <c r="C964" s="2" t="s">
        <v>7301</v>
      </c>
      <c r="D964" s="30">
        <v>44532</v>
      </c>
    </row>
    <row r="965" spans="1:4" x14ac:dyDescent="0.3">
      <c r="A965" s="2" t="s">
        <v>150</v>
      </c>
      <c r="B965" s="2" t="s">
        <v>7306</v>
      </c>
      <c r="C965" s="2" t="s">
        <v>7305</v>
      </c>
      <c r="D965" s="30">
        <v>44532</v>
      </c>
    </row>
    <row r="966" spans="1:4" x14ac:dyDescent="0.3">
      <c r="A966" s="2" t="s">
        <v>150</v>
      </c>
      <c r="B966" s="2" t="s">
        <v>7298</v>
      </c>
      <c r="C966" s="2" t="s">
        <v>7297</v>
      </c>
      <c r="D966" s="30">
        <v>44533</v>
      </c>
    </row>
    <row r="967" spans="1:4" x14ac:dyDescent="0.3">
      <c r="A967" s="2" t="s">
        <v>150</v>
      </c>
      <c r="B967" s="2" t="s">
        <v>7296</v>
      </c>
      <c r="C967" s="2" t="s">
        <v>7295</v>
      </c>
      <c r="D967" s="30">
        <v>44536</v>
      </c>
    </row>
    <row r="968" spans="1:4" x14ac:dyDescent="0.3">
      <c r="A968" s="2" t="s">
        <v>150</v>
      </c>
      <c r="B968" s="2" t="s">
        <v>7294</v>
      </c>
      <c r="C968" s="2" t="s">
        <v>7293</v>
      </c>
      <c r="D968" s="30">
        <v>44537</v>
      </c>
    </row>
    <row r="969" spans="1:4" x14ac:dyDescent="0.3">
      <c r="A969" s="2" t="s">
        <v>150</v>
      </c>
      <c r="B969" s="2" t="s">
        <v>7286</v>
      </c>
      <c r="C969" s="2" t="s">
        <v>7285</v>
      </c>
      <c r="D969" s="30">
        <v>44537</v>
      </c>
    </row>
    <row r="970" spans="1:4" x14ac:dyDescent="0.3">
      <c r="A970" s="2" t="s">
        <v>150</v>
      </c>
      <c r="B970" s="2" t="s">
        <v>7288</v>
      </c>
      <c r="C970" s="2" t="s">
        <v>7287</v>
      </c>
      <c r="D970" s="30">
        <v>44537</v>
      </c>
    </row>
    <row r="971" spans="1:4" x14ac:dyDescent="0.3">
      <c r="A971" s="2" t="s">
        <v>150</v>
      </c>
      <c r="B971" s="2" t="s">
        <v>7290</v>
      </c>
      <c r="C971" s="2" t="s">
        <v>7289</v>
      </c>
      <c r="D971" s="30">
        <v>44537</v>
      </c>
    </row>
    <row r="972" spans="1:4" x14ac:dyDescent="0.3">
      <c r="A972" s="2" t="s">
        <v>150</v>
      </c>
      <c r="B972" s="2" t="s">
        <v>7292</v>
      </c>
      <c r="C972" s="2" t="s">
        <v>7291</v>
      </c>
      <c r="D972" s="30">
        <v>44537</v>
      </c>
    </row>
    <row r="973" spans="1:4" x14ac:dyDescent="0.3">
      <c r="A973" s="2" t="s">
        <v>150</v>
      </c>
      <c r="B973" s="2" t="s">
        <v>7284</v>
      </c>
      <c r="C973" s="2" t="s">
        <v>7283</v>
      </c>
      <c r="D973" s="30">
        <v>44543</v>
      </c>
    </row>
    <row r="974" spans="1:4" x14ac:dyDescent="0.3">
      <c r="A974" s="2" t="s">
        <v>150</v>
      </c>
      <c r="B974" s="2" t="s">
        <v>7276</v>
      </c>
      <c r="C974" s="2" t="s">
        <v>7275</v>
      </c>
      <c r="D974" s="30">
        <v>44551</v>
      </c>
    </row>
    <row r="975" spans="1:4" x14ac:dyDescent="0.3">
      <c r="A975" s="2" t="s">
        <v>150</v>
      </c>
      <c r="B975" s="2" t="s">
        <v>7280</v>
      </c>
      <c r="C975" s="2" t="s">
        <v>7279</v>
      </c>
      <c r="D975" s="30">
        <v>44552</v>
      </c>
    </row>
    <row r="976" spans="1:4" x14ac:dyDescent="0.3">
      <c r="A976" s="2" t="s">
        <v>150</v>
      </c>
      <c r="B976" s="2" t="s">
        <v>7282</v>
      </c>
      <c r="C976" s="2" t="s">
        <v>7281</v>
      </c>
      <c r="D976" s="30">
        <v>44552</v>
      </c>
    </row>
    <row r="977" spans="1:4" x14ac:dyDescent="0.3">
      <c r="A977" s="2" t="s">
        <v>150</v>
      </c>
      <c r="B977" s="2" t="s">
        <v>7278</v>
      </c>
      <c r="C977" s="2" t="s">
        <v>7277</v>
      </c>
      <c r="D977" s="30">
        <v>44552</v>
      </c>
    </row>
    <row r="978" spans="1:4" x14ac:dyDescent="0.3">
      <c r="A978" s="2" t="s">
        <v>150</v>
      </c>
      <c r="B978" s="2" t="s">
        <v>7274</v>
      </c>
      <c r="C978" s="2" t="s">
        <v>7273</v>
      </c>
      <c r="D978" s="30">
        <v>44558</v>
      </c>
    </row>
    <row r="979" spans="1:4" x14ac:dyDescent="0.3">
      <c r="A979" s="2" t="s">
        <v>150</v>
      </c>
      <c r="B979" s="2" t="s">
        <v>7270</v>
      </c>
      <c r="C979" s="2" t="s">
        <v>7269</v>
      </c>
      <c r="D979" s="30">
        <v>44560</v>
      </c>
    </row>
    <row r="980" spans="1:4" x14ac:dyDescent="0.3">
      <c r="A980" s="2" t="s">
        <v>150</v>
      </c>
      <c r="B980" s="2" t="s">
        <v>7272</v>
      </c>
      <c r="C980" s="2" t="s">
        <v>7271</v>
      </c>
      <c r="D980" s="30">
        <v>44560</v>
      </c>
    </row>
    <row r="981" spans="1:4" x14ac:dyDescent="0.3">
      <c r="A981" s="2" t="s">
        <v>150</v>
      </c>
      <c r="B981" s="2" t="s">
        <v>7268</v>
      </c>
      <c r="C981" s="2" t="s">
        <v>7267</v>
      </c>
      <c r="D981" s="30">
        <v>44560</v>
      </c>
    </row>
    <row r="982" spans="1:4" x14ac:dyDescent="0.3">
      <c r="A982" s="2" t="s">
        <v>150</v>
      </c>
      <c r="B982" s="2" t="s">
        <v>7326</v>
      </c>
      <c r="C982" s="2" t="s">
        <v>7325</v>
      </c>
      <c r="D982" s="30">
        <v>44572</v>
      </c>
    </row>
    <row r="983" spans="1:4" x14ac:dyDescent="0.3">
      <c r="A983" s="2" t="s">
        <v>150</v>
      </c>
      <c r="B983" s="2" t="s">
        <v>7320</v>
      </c>
      <c r="C983" s="2" t="s">
        <v>7319</v>
      </c>
      <c r="D983" s="30">
        <v>44573</v>
      </c>
    </row>
    <row r="984" spans="1:4" x14ac:dyDescent="0.3">
      <c r="A984" s="2" t="s">
        <v>150</v>
      </c>
      <c r="B984" s="2" t="s">
        <v>7322</v>
      </c>
      <c r="C984" s="2" t="s">
        <v>7321</v>
      </c>
      <c r="D984" s="30">
        <v>44573</v>
      </c>
    </row>
    <row r="985" spans="1:4" x14ac:dyDescent="0.3">
      <c r="A985" s="2" t="s">
        <v>150</v>
      </c>
      <c r="B985" s="2" t="s">
        <v>7324</v>
      </c>
      <c r="C985" s="2" t="s">
        <v>7323</v>
      </c>
      <c r="D985" s="30">
        <v>44573</v>
      </c>
    </row>
    <row r="986" spans="1:4" x14ac:dyDescent="0.3">
      <c r="A986" s="2" t="s">
        <v>150</v>
      </c>
      <c r="B986" s="2" t="s">
        <v>7318</v>
      </c>
      <c r="C986" s="2" t="s">
        <v>7317</v>
      </c>
      <c r="D986" s="30">
        <v>44575</v>
      </c>
    </row>
    <row r="987" spans="1:4" x14ac:dyDescent="0.3">
      <c r="A987" s="2" t="s">
        <v>150</v>
      </c>
      <c r="B987" s="2" t="s">
        <v>7316</v>
      </c>
      <c r="C987" s="2" t="s">
        <v>7313</v>
      </c>
      <c r="D987" s="30">
        <v>44586</v>
      </c>
    </row>
    <row r="988" spans="1:4" x14ac:dyDescent="0.3">
      <c r="A988" s="2" t="s">
        <v>150</v>
      </c>
      <c r="B988" s="2" t="s">
        <v>7311</v>
      </c>
      <c r="C988" s="2" t="s">
        <v>7314</v>
      </c>
      <c r="D988" s="30">
        <v>44587</v>
      </c>
    </row>
    <row r="989" spans="1:4" x14ac:dyDescent="0.3">
      <c r="A989" s="2" t="s">
        <v>150</v>
      </c>
      <c r="B989" s="2" t="s">
        <v>7312</v>
      </c>
      <c r="C989" s="2" t="s">
        <v>7315</v>
      </c>
      <c r="D989" s="30">
        <v>44587</v>
      </c>
    </row>
    <row r="990" spans="1:4" x14ac:dyDescent="0.3">
      <c r="A990" s="2" t="s">
        <v>150</v>
      </c>
      <c r="B990" s="2" t="s">
        <v>7379</v>
      </c>
      <c r="C990" s="2" t="s">
        <v>7328</v>
      </c>
      <c r="D990" s="30">
        <v>44594</v>
      </c>
    </row>
    <row r="991" spans="1:4" x14ac:dyDescent="0.3">
      <c r="A991" s="2" t="s">
        <v>150</v>
      </c>
      <c r="B991" s="2" t="s">
        <v>7378</v>
      </c>
      <c r="C991" s="2" t="s">
        <v>7329</v>
      </c>
      <c r="D991" s="30">
        <v>44594</v>
      </c>
    </row>
    <row r="992" spans="1:4" x14ac:dyDescent="0.3">
      <c r="A992" s="2" t="s">
        <v>150</v>
      </c>
      <c r="B992" s="2" t="s">
        <v>7377</v>
      </c>
      <c r="C992" s="2" t="s">
        <v>7330</v>
      </c>
      <c r="D992" s="30">
        <v>44594</v>
      </c>
    </row>
    <row r="993" spans="1:4" x14ac:dyDescent="0.3">
      <c r="A993" s="2" t="s">
        <v>150</v>
      </c>
      <c r="B993" s="2" t="s">
        <v>7376</v>
      </c>
      <c r="C993" s="2" t="s">
        <v>7331</v>
      </c>
      <c r="D993" s="30">
        <v>44594</v>
      </c>
    </row>
    <row r="994" spans="1:4" x14ac:dyDescent="0.3">
      <c r="A994" s="2" t="s">
        <v>150</v>
      </c>
      <c r="B994" s="2" t="s">
        <v>7372</v>
      </c>
      <c r="C994" s="2" t="s">
        <v>7332</v>
      </c>
      <c r="D994" s="30">
        <v>44596</v>
      </c>
    </row>
    <row r="995" spans="1:4" x14ac:dyDescent="0.3">
      <c r="A995" s="2" t="s">
        <v>150</v>
      </c>
      <c r="B995" s="2" t="s">
        <v>7373</v>
      </c>
      <c r="C995" s="2" t="s">
        <v>7333</v>
      </c>
      <c r="D995" s="30">
        <v>44596</v>
      </c>
    </row>
    <row r="996" spans="1:4" x14ac:dyDescent="0.3">
      <c r="A996" s="2" t="s">
        <v>150</v>
      </c>
      <c r="B996" s="2" t="s">
        <v>7375</v>
      </c>
      <c r="C996" s="2" t="s">
        <v>7334</v>
      </c>
      <c r="D996" s="30">
        <v>44599</v>
      </c>
    </row>
    <row r="997" spans="1:4" x14ac:dyDescent="0.3">
      <c r="A997" s="2" t="s">
        <v>150</v>
      </c>
      <c r="B997" s="2" t="s">
        <v>7374</v>
      </c>
      <c r="C997" s="2" t="s">
        <v>7335</v>
      </c>
      <c r="D997" s="30">
        <v>44599</v>
      </c>
    </row>
    <row r="998" spans="1:4" x14ac:dyDescent="0.3">
      <c r="A998" s="2" t="s">
        <v>150</v>
      </c>
      <c r="B998" s="2" t="s">
        <v>7371</v>
      </c>
      <c r="C998" s="2" t="s">
        <v>7336</v>
      </c>
      <c r="D998" s="30">
        <v>44599</v>
      </c>
    </row>
    <row r="999" spans="1:4" x14ac:dyDescent="0.3">
      <c r="A999" s="2" t="s">
        <v>150</v>
      </c>
      <c r="B999" s="2" t="s">
        <v>7366</v>
      </c>
      <c r="C999" s="2" t="s">
        <v>7337</v>
      </c>
      <c r="D999" s="30">
        <v>44609</v>
      </c>
    </row>
    <row r="1000" spans="1:4" x14ac:dyDescent="0.3">
      <c r="A1000" s="2" t="s">
        <v>150</v>
      </c>
      <c r="B1000" s="2" t="s">
        <v>7367</v>
      </c>
      <c r="C1000" s="2" t="s">
        <v>7338</v>
      </c>
      <c r="D1000" s="30">
        <v>44609</v>
      </c>
    </row>
    <row r="1001" spans="1:4" x14ac:dyDescent="0.3">
      <c r="A1001" s="2" t="s">
        <v>150</v>
      </c>
      <c r="B1001" s="2" t="s">
        <v>7368</v>
      </c>
      <c r="C1001" s="2" t="s">
        <v>7339</v>
      </c>
      <c r="D1001" s="30">
        <v>44609</v>
      </c>
    </row>
    <row r="1002" spans="1:4" x14ac:dyDescent="0.3">
      <c r="A1002" s="2" t="s">
        <v>150</v>
      </c>
      <c r="B1002" s="2" t="s">
        <v>7369</v>
      </c>
      <c r="C1002" s="2" t="s">
        <v>7340</v>
      </c>
      <c r="D1002" s="30">
        <v>44609</v>
      </c>
    </row>
    <row r="1003" spans="1:4" x14ac:dyDescent="0.3">
      <c r="A1003" s="2" t="s">
        <v>150</v>
      </c>
      <c r="B1003" s="2" t="s">
        <v>7370</v>
      </c>
      <c r="C1003" s="2" t="s">
        <v>7341</v>
      </c>
      <c r="D1003" s="30">
        <v>44609</v>
      </c>
    </row>
    <row r="1004" spans="1:4" x14ac:dyDescent="0.3">
      <c r="A1004" s="2" t="s">
        <v>150</v>
      </c>
      <c r="B1004" s="2" t="s">
        <v>7048</v>
      </c>
      <c r="C1004" s="2" t="s">
        <v>7342</v>
      </c>
      <c r="D1004" s="30">
        <v>44616</v>
      </c>
    </row>
    <row r="1005" spans="1:4" x14ac:dyDescent="0.3">
      <c r="A1005" s="2" t="s">
        <v>150</v>
      </c>
      <c r="B1005" s="2" t="s">
        <v>7365</v>
      </c>
      <c r="C1005" s="2" t="s">
        <v>7343</v>
      </c>
      <c r="D1005" s="30">
        <v>44617</v>
      </c>
    </row>
    <row r="1006" spans="1:4" x14ac:dyDescent="0.3">
      <c r="A1006" s="2" t="s">
        <v>150</v>
      </c>
      <c r="B1006" s="2" t="s">
        <v>7364</v>
      </c>
      <c r="C1006" s="2" t="s">
        <v>7344</v>
      </c>
      <c r="D1006" s="30">
        <v>44617</v>
      </c>
    </row>
    <row r="1007" spans="1:4" x14ac:dyDescent="0.3">
      <c r="A1007" s="2" t="s">
        <v>150</v>
      </c>
      <c r="B1007" s="2" t="s">
        <v>7363</v>
      </c>
      <c r="C1007" s="2" t="s">
        <v>7345</v>
      </c>
      <c r="D1007" s="30">
        <v>44617</v>
      </c>
    </row>
    <row r="1008" spans="1:4" x14ac:dyDescent="0.3">
      <c r="A1008" s="2" t="s">
        <v>150</v>
      </c>
      <c r="B1008" s="2" t="s">
        <v>7362</v>
      </c>
      <c r="C1008" s="2" t="s">
        <v>7346</v>
      </c>
      <c r="D1008" s="30">
        <v>44617</v>
      </c>
    </row>
    <row r="1009" spans="1:4" x14ac:dyDescent="0.3">
      <c r="A1009" s="2" t="s">
        <v>150</v>
      </c>
      <c r="B1009" s="2" t="s">
        <v>7725</v>
      </c>
      <c r="C1009" s="2" t="s">
        <v>7347</v>
      </c>
      <c r="D1009" s="30">
        <v>44624</v>
      </c>
    </row>
    <row r="1010" spans="1:4" x14ac:dyDescent="0.3">
      <c r="A1010" s="2" t="s">
        <v>150</v>
      </c>
      <c r="B1010" s="2" t="s">
        <v>7724</v>
      </c>
      <c r="C1010" s="2" t="s">
        <v>7348</v>
      </c>
      <c r="D1010" s="30">
        <v>44627</v>
      </c>
    </row>
    <row r="1011" spans="1:4" x14ac:dyDescent="0.3">
      <c r="A1011" s="2" t="s">
        <v>150</v>
      </c>
      <c r="B1011" s="2" t="s">
        <v>7723</v>
      </c>
      <c r="C1011" s="2" t="s">
        <v>7349</v>
      </c>
      <c r="D1011" s="30">
        <v>44627</v>
      </c>
    </row>
    <row r="1012" spans="1:4" x14ac:dyDescent="0.3">
      <c r="A1012" s="2" t="s">
        <v>150</v>
      </c>
      <c r="B1012" s="2" t="s">
        <v>7720</v>
      </c>
      <c r="C1012" s="2" t="s">
        <v>7350</v>
      </c>
      <c r="D1012" s="30">
        <v>44634</v>
      </c>
    </row>
    <row r="1013" spans="1:4" x14ac:dyDescent="0.3">
      <c r="A1013" s="2" t="s">
        <v>150</v>
      </c>
      <c r="B1013" s="2" t="s">
        <v>7722</v>
      </c>
      <c r="C1013" s="2" t="s">
        <v>7351</v>
      </c>
      <c r="D1013" s="30">
        <v>44634</v>
      </c>
    </row>
    <row r="1014" spans="1:4" x14ac:dyDescent="0.3">
      <c r="A1014" s="2" t="s">
        <v>150</v>
      </c>
      <c r="B1014" s="2" t="s">
        <v>7721</v>
      </c>
      <c r="C1014" s="2" t="s">
        <v>7352</v>
      </c>
      <c r="D1014" s="30">
        <v>44634</v>
      </c>
    </row>
    <row r="1015" spans="1:4" x14ac:dyDescent="0.3">
      <c r="A1015" s="2" t="s">
        <v>150</v>
      </c>
      <c r="B1015" s="2" t="s">
        <v>7719</v>
      </c>
      <c r="C1015" s="2" t="s">
        <v>7353</v>
      </c>
      <c r="D1015" s="30">
        <v>44634</v>
      </c>
    </row>
    <row r="1016" spans="1:4" x14ac:dyDescent="0.3">
      <c r="A1016" s="2" t="s">
        <v>150</v>
      </c>
      <c r="B1016" s="2" t="s">
        <v>7718</v>
      </c>
      <c r="C1016" s="2" t="s">
        <v>7354</v>
      </c>
      <c r="D1016" s="30">
        <v>44635</v>
      </c>
    </row>
    <row r="1017" spans="1:4" x14ac:dyDescent="0.3">
      <c r="A1017" s="2" t="s">
        <v>150</v>
      </c>
      <c r="B1017" s="2" t="s">
        <v>7717</v>
      </c>
      <c r="C1017" s="2" t="s">
        <v>7355</v>
      </c>
      <c r="D1017" s="30">
        <v>44635</v>
      </c>
    </row>
    <row r="1018" spans="1:4" x14ac:dyDescent="0.3">
      <c r="A1018" s="2" t="s">
        <v>150</v>
      </c>
      <c r="B1018" s="2" t="s">
        <v>7716</v>
      </c>
      <c r="C1018" s="2" t="s">
        <v>7356</v>
      </c>
      <c r="D1018" s="30">
        <v>44636</v>
      </c>
    </row>
    <row r="1019" spans="1:4" x14ac:dyDescent="0.3">
      <c r="A1019" s="2" t="s">
        <v>150</v>
      </c>
      <c r="B1019" s="2" t="s">
        <v>7715</v>
      </c>
      <c r="C1019" s="2" t="s">
        <v>7357</v>
      </c>
      <c r="D1019" s="30">
        <v>44636</v>
      </c>
    </row>
    <row r="1020" spans="1:4" x14ac:dyDescent="0.3">
      <c r="A1020" s="2" t="s">
        <v>150</v>
      </c>
      <c r="B1020" s="2" t="s">
        <v>7714</v>
      </c>
      <c r="C1020" s="2" t="s">
        <v>7358</v>
      </c>
      <c r="D1020" s="30">
        <v>44636</v>
      </c>
    </row>
    <row r="1021" spans="1:4" x14ac:dyDescent="0.3">
      <c r="A1021" s="2" t="s">
        <v>150</v>
      </c>
      <c r="B1021" s="2" t="s">
        <v>7712</v>
      </c>
      <c r="C1021" s="2" t="s">
        <v>7359</v>
      </c>
      <c r="D1021" s="30">
        <v>44636</v>
      </c>
    </row>
    <row r="1022" spans="1:4" x14ac:dyDescent="0.3">
      <c r="A1022" s="2" t="s">
        <v>150</v>
      </c>
      <c r="B1022" s="2" t="s">
        <v>7713</v>
      </c>
      <c r="C1022" s="2" t="s">
        <v>7360</v>
      </c>
      <c r="D1022" s="30">
        <v>44636</v>
      </c>
    </row>
    <row r="1023" spans="1:4" x14ac:dyDescent="0.3">
      <c r="A1023" s="2" t="s">
        <v>150</v>
      </c>
      <c r="B1023" s="2" t="s">
        <v>7711</v>
      </c>
      <c r="C1023" s="2" t="s">
        <v>7361</v>
      </c>
      <c r="D1023" s="30">
        <v>44644</v>
      </c>
    </row>
    <row r="1024" spans="1:4" x14ac:dyDescent="0.3">
      <c r="A1024" s="2" t="s">
        <v>150</v>
      </c>
      <c r="B1024" s="2" t="s">
        <v>7710</v>
      </c>
      <c r="C1024" s="2" t="s">
        <v>7703</v>
      </c>
      <c r="D1024" s="30">
        <v>44649</v>
      </c>
    </row>
    <row r="1025" spans="1:4" x14ac:dyDescent="0.3">
      <c r="A1025" s="2" t="s">
        <v>150</v>
      </c>
      <c r="B1025" s="2" t="s">
        <v>7709</v>
      </c>
      <c r="C1025" s="2" t="s">
        <v>7704</v>
      </c>
      <c r="D1025" s="30">
        <v>44651</v>
      </c>
    </row>
    <row r="1026" spans="1:4" x14ac:dyDescent="0.3">
      <c r="A1026" s="2" t="s">
        <v>150</v>
      </c>
      <c r="B1026" s="2" t="s">
        <v>7707</v>
      </c>
      <c r="C1026" s="2" t="s">
        <v>7705</v>
      </c>
      <c r="D1026" s="30">
        <v>44652</v>
      </c>
    </row>
    <row r="1027" spans="1:4" x14ac:dyDescent="0.3">
      <c r="A1027" s="2" t="s">
        <v>150</v>
      </c>
      <c r="B1027" s="2" t="s">
        <v>7708</v>
      </c>
      <c r="C1027" s="2" t="s">
        <v>7706</v>
      </c>
      <c r="D1027" s="30">
        <v>44652</v>
      </c>
    </row>
    <row r="1028" spans="1:4" x14ac:dyDescent="0.3">
      <c r="A1028" s="2" t="s">
        <v>150</v>
      </c>
      <c r="B1028" s="2" t="s">
        <v>8166</v>
      </c>
      <c r="C1028" s="2" t="s">
        <v>8165</v>
      </c>
      <c r="D1028" s="30">
        <v>44652</v>
      </c>
    </row>
    <row r="1029" spans="1:4" x14ac:dyDescent="0.3">
      <c r="A1029" s="2" t="s">
        <v>150</v>
      </c>
      <c r="B1029" s="2" t="s">
        <v>8164</v>
      </c>
      <c r="C1029" s="2" t="s">
        <v>8163</v>
      </c>
      <c r="D1029" s="30">
        <v>44655</v>
      </c>
    </row>
    <row r="1030" spans="1:4" x14ac:dyDescent="0.3">
      <c r="A1030" s="2" t="s">
        <v>150</v>
      </c>
      <c r="B1030" s="2" t="s">
        <v>8162</v>
      </c>
      <c r="C1030" s="2" t="s">
        <v>8161</v>
      </c>
      <c r="D1030" s="30">
        <v>44656</v>
      </c>
    </row>
    <row r="1031" spans="1:4" x14ac:dyDescent="0.3">
      <c r="A1031" s="2" t="s">
        <v>150</v>
      </c>
      <c r="B1031" s="2" t="s">
        <v>8160</v>
      </c>
      <c r="C1031" s="2" t="s">
        <v>8159</v>
      </c>
      <c r="D1031" s="30">
        <v>44658</v>
      </c>
    </row>
    <row r="1032" spans="1:4" x14ac:dyDescent="0.3">
      <c r="A1032" s="2" t="s">
        <v>150</v>
      </c>
      <c r="B1032" s="2" t="s">
        <v>8158</v>
      </c>
      <c r="C1032" s="2" t="s">
        <v>8157</v>
      </c>
      <c r="D1032" s="30">
        <v>44665</v>
      </c>
    </row>
    <row r="1033" spans="1:4" x14ac:dyDescent="0.3">
      <c r="A1033" s="2" t="s">
        <v>150</v>
      </c>
      <c r="B1033" s="2" t="s">
        <v>8156</v>
      </c>
      <c r="C1033" s="2" t="s">
        <v>8155</v>
      </c>
      <c r="D1033" s="30">
        <v>44665</v>
      </c>
    </row>
    <row r="1034" spans="1:4" x14ac:dyDescent="0.3">
      <c r="A1034" s="2" t="s">
        <v>150</v>
      </c>
      <c r="B1034" s="2" t="s">
        <v>8154</v>
      </c>
      <c r="C1034" s="2" t="s">
        <v>8153</v>
      </c>
      <c r="D1034" s="30">
        <v>44665</v>
      </c>
    </row>
    <row r="1035" spans="1:4" x14ac:dyDescent="0.3">
      <c r="A1035" s="2" t="s">
        <v>150</v>
      </c>
      <c r="B1035" s="2" t="s">
        <v>8152</v>
      </c>
      <c r="C1035" s="2" t="s">
        <v>8151</v>
      </c>
      <c r="D1035" s="30">
        <v>44665</v>
      </c>
    </row>
    <row r="1036" spans="1:4" x14ac:dyDescent="0.3">
      <c r="A1036" s="2" t="s">
        <v>150</v>
      </c>
      <c r="B1036" s="2" t="s">
        <v>8150</v>
      </c>
      <c r="C1036" s="2" t="s">
        <v>8149</v>
      </c>
      <c r="D1036" s="30">
        <v>44665</v>
      </c>
    </row>
    <row r="1037" spans="1:4" x14ac:dyDescent="0.3">
      <c r="A1037" s="2" t="s">
        <v>150</v>
      </c>
      <c r="B1037" s="2" t="s">
        <v>8148</v>
      </c>
      <c r="C1037" s="2" t="s">
        <v>8147</v>
      </c>
      <c r="D1037" s="30">
        <v>44666</v>
      </c>
    </row>
    <row r="1038" spans="1:4" x14ac:dyDescent="0.3">
      <c r="A1038" s="2" t="s">
        <v>150</v>
      </c>
      <c r="B1038" s="2" t="s">
        <v>8146</v>
      </c>
      <c r="C1038" s="2" t="s">
        <v>8145</v>
      </c>
      <c r="D1038" s="30">
        <v>44671</v>
      </c>
    </row>
    <row r="1039" spans="1:4" x14ac:dyDescent="0.3">
      <c r="A1039" s="2" t="s">
        <v>150</v>
      </c>
      <c r="B1039" s="2" t="s">
        <v>8144</v>
      </c>
      <c r="C1039" s="2" t="s">
        <v>8143</v>
      </c>
      <c r="D1039" s="30">
        <v>44676</v>
      </c>
    </row>
    <row r="1040" spans="1:4" x14ac:dyDescent="0.3">
      <c r="A1040" s="2" t="s">
        <v>150</v>
      </c>
      <c r="B1040" s="2" t="s">
        <v>8142</v>
      </c>
      <c r="C1040" s="2" t="s">
        <v>8141</v>
      </c>
      <c r="D1040" s="30">
        <v>44678</v>
      </c>
    </row>
    <row r="1041" spans="1:4" x14ac:dyDescent="0.3">
      <c r="A1041" s="2" t="s">
        <v>150</v>
      </c>
      <c r="B1041" s="2" t="s">
        <v>8140</v>
      </c>
      <c r="C1041" s="2" t="s">
        <v>8139</v>
      </c>
      <c r="D1041" s="30">
        <v>44680</v>
      </c>
    </row>
    <row r="1042" spans="1:4" x14ac:dyDescent="0.3">
      <c r="A1042" s="2" t="s">
        <v>150</v>
      </c>
      <c r="B1042" s="2" t="s">
        <v>8138</v>
      </c>
      <c r="C1042" s="2" t="s">
        <v>8137</v>
      </c>
      <c r="D1042" s="30">
        <v>44680</v>
      </c>
    </row>
    <row r="1043" spans="1:4" x14ac:dyDescent="0.3">
      <c r="A1043" s="2" t="s">
        <v>150</v>
      </c>
      <c r="B1043" s="2" t="s">
        <v>8136</v>
      </c>
      <c r="C1043" s="2" t="s">
        <v>8135</v>
      </c>
      <c r="D1043" s="30">
        <v>44680</v>
      </c>
    </row>
    <row r="1044" spans="1:4" x14ac:dyDescent="0.3">
      <c r="A1044" s="2" t="s">
        <v>150</v>
      </c>
      <c r="B1044" s="2" t="s">
        <v>8134</v>
      </c>
      <c r="C1044" s="2" t="s">
        <v>8133</v>
      </c>
      <c r="D1044" s="30">
        <v>44680</v>
      </c>
    </row>
    <row r="1045" spans="1:4" x14ac:dyDescent="0.3">
      <c r="A1045" s="2" t="s">
        <v>150</v>
      </c>
      <c r="B1045" s="2" t="s">
        <v>8132</v>
      </c>
      <c r="C1045" s="2" t="s">
        <v>8131</v>
      </c>
      <c r="D1045" s="30">
        <v>44680</v>
      </c>
    </row>
    <row r="1046" spans="1:4" x14ac:dyDescent="0.3">
      <c r="A1046" s="2" t="s">
        <v>150</v>
      </c>
      <c r="B1046" s="2" t="s">
        <v>8187</v>
      </c>
      <c r="C1046" s="2" t="s">
        <v>8186</v>
      </c>
      <c r="D1046" s="30">
        <v>44686</v>
      </c>
    </row>
    <row r="1047" spans="1:4" x14ac:dyDescent="0.3">
      <c r="A1047" s="2" t="s">
        <v>150</v>
      </c>
      <c r="B1047" s="2" t="s">
        <v>8185</v>
      </c>
      <c r="C1047" s="2" t="s">
        <v>8184</v>
      </c>
      <c r="D1047" s="30">
        <v>44690</v>
      </c>
    </row>
    <row r="1048" spans="1:4" x14ac:dyDescent="0.3">
      <c r="A1048" s="2" t="s">
        <v>150</v>
      </c>
      <c r="B1048" s="2" t="s">
        <v>8183</v>
      </c>
      <c r="C1048" s="2" t="s">
        <v>8130</v>
      </c>
      <c r="D1048" s="30">
        <v>44690</v>
      </c>
    </row>
    <row r="1049" spans="1:4" x14ac:dyDescent="0.3">
      <c r="A1049" s="2" t="s">
        <v>150</v>
      </c>
      <c r="B1049" s="2" t="s">
        <v>8182</v>
      </c>
      <c r="C1049" s="2" t="s">
        <v>8181</v>
      </c>
      <c r="D1049" s="30">
        <v>44690</v>
      </c>
    </row>
    <row r="1050" spans="1:4" x14ac:dyDescent="0.3">
      <c r="A1050" s="2" t="s">
        <v>150</v>
      </c>
      <c r="B1050" s="2" t="s">
        <v>8180</v>
      </c>
      <c r="C1050" s="2" t="s">
        <v>8179</v>
      </c>
      <c r="D1050" s="30">
        <v>44693</v>
      </c>
    </row>
    <row r="1051" spans="1:4" x14ac:dyDescent="0.3">
      <c r="A1051" s="2" t="s">
        <v>150</v>
      </c>
      <c r="B1051" s="2" t="s">
        <v>8178</v>
      </c>
      <c r="C1051" s="2" t="s">
        <v>8177</v>
      </c>
      <c r="D1051" s="30">
        <v>44694</v>
      </c>
    </row>
    <row r="1052" spans="1:4" x14ac:dyDescent="0.3">
      <c r="A1052" s="2" t="s">
        <v>150</v>
      </c>
      <c r="B1052" s="2" t="s">
        <v>8176</v>
      </c>
      <c r="C1052" s="2" t="s">
        <v>8175</v>
      </c>
      <c r="D1052" s="30">
        <v>44700</v>
      </c>
    </row>
    <row r="1053" spans="1:4" x14ac:dyDescent="0.3">
      <c r="A1053" s="2" t="s">
        <v>150</v>
      </c>
      <c r="B1053" s="2" t="s">
        <v>8174</v>
      </c>
      <c r="C1053" s="2" t="s">
        <v>8173</v>
      </c>
      <c r="D1053" s="30">
        <v>44700</v>
      </c>
    </row>
    <row r="1054" spans="1:4" x14ac:dyDescent="0.3">
      <c r="A1054" s="2" t="s">
        <v>150</v>
      </c>
      <c r="B1054" s="2" t="s">
        <v>8172</v>
      </c>
      <c r="C1054" s="2" t="s">
        <v>8171</v>
      </c>
      <c r="D1054" s="30">
        <v>44701</v>
      </c>
    </row>
    <row r="1055" spans="1:4" x14ac:dyDescent="0.3">
      <c r="A1055" s="2" t="s">
        <v>150</v>
      </c>
      <c r="B1055" s="2" t="s">
        <v>8170</v>
      </c>
      <c r="C1055" s="2" t="s">
        <v>8169</v>
      </c>
      <c r="D1055" s="30">
        <v>44701</v>
      </c>
    </row>
    <row r="1056" spans="1:4" x14ac:dyDescent="0.3">
      <c r="A1056" s="2" t="s">
        <v>150</v>
      </c>
      <c r="B1056" s="2" t="s">
        <v>8168</v>
      </c>
      <c r="C1056" s="2" t="s">
        <v>8167</v>
      </c>
      <c r="D1056" s="30">
        <v>44706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15" zoomScaleNormal="115" workbookViewId="0">
      <selection activeCell="A2" sqref="A2:XFD50"/>
    </sheetView>
  </sheetViews>
  <sheetFormatPr defaultRowHeight="14.4" x14ac:dyDescent="0.3"/>
  <cols>
    <col min="1" max="1" width="31" style="4" bestFit="1" customWidth="1"/>
    <col min="2" max="2" width="24.33203125" style="4" bestFit="1" customWidth="1"/>
    <col min="3" max="3" width="17.44140625" style="6" bestFit="1" customWidth="1"/>
    <col min="4" max="4" width="12.44140625" style="4" bestFit="1" customWidth="1"/>
    <col min="5" max="5" width="21" customWidth="1"/>
    <col min="6" max="6" width="11.6640625" customWidth="1"/>
  </cols>
  <sheetData>
    <row r="1" spans="1:4" x14ac:dyDescent="0.3">
      <c r="A1" s="1" t="s">
        <v>2098</v>
      </c>
      <c r="B1" s="1" t="s">
        <v>1</v>
      </c>
      <c r="C1" s="1" t="s">
        <v>3</v>
      </c>
      <c r="D1" s="1" t="s">
        <v>2</v>
      </c>
    </row>
    <row r="2" spans="1:4" x14ac:dyDescent="0.3">
      <c r="A2" s="2" t="s">
        <v>2097</v>
      </c>
      <c r="B2" s="8" t="s">
        <v>2099</v>
      </c>
      <c r="C2" s="2" t="s">
        <v>2103</v>
      </c>
      <c r="D2" s="30">
        <v>43936</v>
      </c>
    </row>
    <row r="3" spans="1:4" x14ac:dyDescent="0.3">
      <c r="A3" s="2" t="s">
        <v>2097</v>
      </c>
      <c r="B3" s="2" t="s">
        <v>2100</v>
      </c>
      <c r="C3" s="2" t="s">
        <v>2104</v>
      </c>
      <c r="D3" s="30">
        <v>43944</v>
      </c>
    </row>
    <row r="4" spans="1:4" x14ac:dyDescent="0.3">
      <c r="A4" s="2" t="s">
        <v>2097</v>
      </c>
      <c r="B4" s="2" t="s">
        <v>2101</v>
      </c>
      <c r="C4" s="2" t="s">
        <v>2105</v>
      </c>
      <c r="D4" s="30">
        <v>43949</v>
      </c>
    </row>
    <row r="5" spans="1:4" x14ac:dyDescent="0.3">
      <c r="A5" s="2" t="s">
        <v>2097</v>
      </c>
      <c r="B5" s="2" t="s">
        <v>2102</v>
      </c>
      <c r="C5" s="2" t="s">
        <v>2106</v>
      </c>
      <c r="D5" s="30">
        <v>43949</v>
      </c>
    </row>
    <row r="6" spans="1:4" x14ac:dyDescent="0.3">
      <c r="A6" s="2" t="s">
        <v>2097</v>
      </c>
      <c r="B6" s="2" t="s">
        <v>2109</v>
      </c>
      <c r="C6" s="2" t="s">
        <v>2107</v>
      </c>
      <c r="D6" s="30">
        <v>43966</v>
      </c>
    </row>
    <row r="7" spans="1:4" x14ac:dyDescent="0.3">
      <c r="A7" s="2" t="s">
        <v>2097</v>
      </c>
      <c r="B7" s="2" t="s">
        <v>2110</v>
      </c>
      <c r="C7" s="2" t="s">
        <v>2108</v>
      </c>
      <c r="D7" s="30">
        <v>43976</v>
      </c>
    </row>
    <row r="8" spans="1:4" x14ac:dyDescent="0.3">
      <c r="A8" s="2" t="s">
        <v>2097</v>
      </c>
      <c r="B8" s="2" t="s">
        <v>2916</v>
      </c>
      <c r="C8" s="2" t="s">
        <v>2917</v>
      </c>
      <c r="D8" s="30">
        <v>43985</v>
      </c>
    </row>
    <row r="9" spans="1:4" x14ac:dyDescent="0.3">
      <c r="A9" s="2" t="s">
        <v>2097</v>
      </c>
      <c r="B9" s="2" t="s">
        <v>2918</v>
      </c>
      <c r="C9" s="2" t="s">
        <v>2919</v>
      </c>
      <c r="D9" s="30">
        <v>44005</v>
      </c>
    </row>
    <row r="10" spans="1:4" x14ac:dyDescent="0.3">
      <c r="A10" s="2" t="s">
        <v>2097</v>
      </c>
      <c r="B10" s="2" t="s">
        <v>2920</v>
      </c>
      <c r="C10" s="2" t="s">
        <v>2921</v>
      </c>
      <c r="D10" s="30">
        <v>44036</v>
      </c>
    </row>
    <row r="11" spans="1:4" x14ac:dyDescent="0.3">
      <c r="A11" s="2" t="s">
        <v>2097</v>
      </c>
      <c r="B11" s="2" t="s">
        <v>2922</v>
      </c>
      <c r="C11" s="2" t="s">
        <v>2923</v>
      </c>
      <c r="D11" s="30">
        <v>44078</v>
      </c>
    </row>
    <row r="12" spans="1:4" x14ac:dyDescent="0.3">
      <c r="A12" s="2" t="s">
        <v>2097</v>
      </c>
      <c r="B12" s="2" t="s">
        <v>2924</v>
      </c>
      <c r="C12" s="2" t="s">
        <v>2925</v>
      </c>
      <c r="D12" s="30">
        <v>44088</v>
      </c>
    </row>
    <row r="13" spans="1:4" x14ac:dyDescent="0.3">
      <c r="A13" s="2" t="s">
        <v>2097</v>
      </c>
      <c r="B13" s="2" t="s">
        <v>2978</v>
      </c>
      <c r="C13" s="2" t="s">
        <v>2979</v>
      </c>
      <c r="D13" s="30">
        <v>44112</v>
      </c>
    </row>
    <row r="14" spans="1:4" x14ac:dyDescent="0.3">
      <c r="A14" s="2" t="s">
        <v>2097</v>
      </c>
      <c r="B14" s="2" t="s">
        <v>2981</v>
      </c>
      <c r="C14" s="2" t="s">
        <v>2980</v>
      </c>
      <c r="D14" s="30">
        <v>44127</v>
      </c>
    </row>
    <row r="15" spans="1:4" x14ac:dyDescent="0.3">
      <c r="A15" s="2" t="s">
        <v>2097</v>
      </c>
      <c r="B15" s="2" t="s">
        <v>2983</v>
      </c>
      <c r="C15" s="2" t="s">
        <v>2982</v>
      </c>
      <c r="D15" s="30">
        <v>44131</v>
      </c>
    </row>
    <row r="16" spans="1:4" x14ac:dyDescent="0.3">
      <c r="A16" s="2" t="s">
        <v>2097</v>
      </c>
      <c r="B16" s="2" t="s">
        <v>2985</v>
      </c>
      <c r="C16" s="2" t="s">
        <v>2984</v>
      </c>
      <c r="D16" s="30">
        <v>44131</v>
      </c>
    </row>
    <row r="17" spans="1:6" x14ac:dyDescent="0.3">
      <c r="A17" s="2" t="s">
        <v>2097</v>
      </c>
      <c r="B17" s="2" t="s">
        <v>2987</v>
      </c>
      <c r="C17" s="2" t="s">
        <v>2986</v>
      </c>
      <c r="D17" s="30">
        <v>44133</v>
      </c>
    </row>
    <row r="18" spans="1:6" x14ac:dyDescent="0.3">
      <c r="A18" s="2" t="s">
        <v>2097</v>
      </c>
      <c r="B18" s="2" t="s">
        <v>2988</v>
      </c>
      <c r="C18" s="2" t="s">
        <v>2989</v>
      </c>
      <c r="D18" s="30">
        <v>44138</v>
      </c>
    </row>
    <row r="19" spans="1:6" x14ac:dyDescent="0.3">
      <c r="A19" s="2" t="s">
        <v>2097</v>
      </c>
      <c r="B19" s="2" t="s">
        <v>3157</v>
      </c>
      <c r="C19" s="2" t="s">
        <v>3156</v>
      </c>
      <c r="D19" s="30">
        <v>44168</v>
      </c>
    </row>
    <row r="20" spans="1:6" x14ac:dyDescent="0.3">
      <c r="A20" s="2" t="s">
        <v>2097</v>
      </c>
      <c r="B20" s="2" t="s">
        <v>3159</v>
      </c>
      <c r="C20" s="2" t="s">
        <v>3158</v>
      </c>
      <c r="D20" s="30">
        <v>44180</v>
      </c>
    </row>
    <row r="21" spans="1:6" x14ac:dyDescent="0.3">
      <c r="A21" s="2" t="s">
        <v>2097</v>
      </c>
      <c r="B21" s="18" t="s">
        <v>3989</v>
      </c>
      <c r="C21" s="3" t="s">
        <v>3990</v>
      </c>
      <c r="D21" s="30">
        <v>44209</v>
      </c>
    </row>
    <row r="22" spans="1:6" x14ac:dyDescent="0.3">
      <c r="A22" s="2" t="s">
        <v>2097</v>
      </c>
      <c r="B22" s="3" t="s">
        <v>3993</v>
      </c>
      <c r="C22" s="3" t="s">
        <v>3991</v>
      </c>
      <c r="D22" s="30">
        <v>44228</v>
      </c>
    </row>
    <row r="23" spans="1:6" x14ac:dyDescent="0.3">
      <c r="A23" s="2" t="s">
        <v>2097</v>
      </c>
      <c r="B23" s="3" t="s">
        <v>3994</v>
      </c>
      <c r="C23" s="3" t="s">
        <v>3992</v>
      </c>
      <c r="D23" s="30">
        <v>44244</v>
      </c>
    </row>
    <row r="24" spans="1:6" x14ac:dyDescent="0.3">
      <c r="A24" s="2" t="s">
        <v>2097</v>
      </c>
      <c r="B24" s="19" t="s">
        <v>3997</v>
      </c>
      <c r="C24" s="3" t="s">
        <v>3995</v>
      </c>
      <c r="D24" s="30">
        <v>44273</v>
      </c>
      <c r="F24" s="24"/>
    </row>
    <row r="25" spans="1:6" x14ac:dyDescent="0.3">
      <c r="A25" s="2" t="s">
        <v>2097</v>
      </c>
      <c r="B25" s="3" t="s">
        <v>3998</v>
      </c>
      <c r="C25" s="3" t="s">
        <v>3996</v>
      </c>
      <c r="D25" s="30">
        <v>44274</v>
      </c>
      <c r="E25" s="21"/>
      <c r="F25" s="24"/>
    </row>
    <row r="26" spans="1:6" x14ac:dyDescent="0.3">
      <c r="A26" s="2" t="s">
        <v>2097</v>
      </c>
      <c r="B26" s="3" t="s">
        <v>5120</v>
      </c>
      <c r="C26" s="3" t="s">
        <v>5116</v>
      </c>
      <c r="D26" s="30">
        <v>44300</v>
      </c>
      <c r="E26" s="22"/>
      <c r="F26" s="25"/>
    </row>
    <row r="27" spans="1:6" x14ac:dyDescent="0.3">
      <c r="A27" s="2" t="s">
        <v>2097</v>
      </c>
      <c r="B27" s="3" t="s">
        <v>5121</v>
      </c>
      <c r="C27" s="3" t="s">
        <v>5117</v>
      </c>
      <c r="D27" s="30">
        <v>44300</v>
      </c>
      <c r="E27" s="22"/>
    </row>
    <row r="28" spans="1:6" x14ac:dyDescent="0.3">
      <c r="A28" s="2" t="s">
        <v>2097</v>
      </c>
      <c r="B28" s="3" t="s">
        <v>5122</v>
      </c>
      <c r="C28" s="3" t="s">
        <v>5118</v>
      </c>
      <c r="D28" s="30">
        <v>44302</v>
      </c>
      <c r="E28" s="22"/>
    </row>
    <row r="29" spans="1:6" x14ac:dyDescent="0.3">
      <c r="A29" s="2" t="s">
        <v>2097</v>
      </c>
      <c r="B29" s="3" t="s">
        <v>5123</v>
      </c>
      <c r="C29" s="3" t="s">
        <v>5119</v>
      </c>
      <c r="D29" s="30">
        <v>44307</v>
      </c>
      <c r="E29" s="23"/>
    </row>
    <row r="30" spans="1:6" x14ac:dyDescent="0.3">
      <c r="A30" s="2" t="s">
        <v>2097</v>
      </c>
      <c r="B30" s="29" t="s">
        <v>5423</v>
      </c>
      <c r="C30" s="3" t="s">
        <v>5419</v>
      </c>
      <c r="D30" s="30">
        <v>44341</v>
      </c>
      <c r="E30" s="23"/>
    </row>
    <row r="31" spans="1:6" x14ac:dyDescent="0.3">
      <c r="A31" s="2" t="s">
        <v>2097</v>
      </c>
      <c r="B31" s="29" t="s">
        <v>5424</v>
      </c>
      <c r="C31" s="3" t="s">
        <v>5420</v>
      </c>
      <c r="D31" s="30">
        <v>44354</v>
      </c>
      <c r="E31" s="23"/>
    </row>
    <row r="32" spans="1:6" x14ac:dyDescent="0.3">
      <c r="A32" s="2" t="s">
        <v>2097</v>
      </c>
      <c r="B32" s="19" t="s">
        <v>5425</v>
      </c>
      <c r="C32" s="3" t="s">
        <v>5421</v>
      </c>
      <c r="D32" s="30">
        <v>44361</v>
      </c>
      <c r="E32" s="23"/>
    </row>
    <row r="33" spans="1:5" x14ac:dyDescent="0.3">
      <c r="A33" s="2" t="s">
        <v>2097</v>
      </c>
      <c r="B33" s="3" t="s">
        <v>5426</v>
      </c>
      <c r="C33" s="3" t="s">
        <v>5422</v>
      </c>
      <c r="D33" s="30">
        <v>44364</v>
      </c>
      <c r="E33" s="23"/>
    </row>
    <row r="34" spans="1:5" x14ac:dyDescent="0.3">
      <c r="A34" s="2" t="s">
        <v>2097</v>
      </c>
      <c r="B34" s="38" t="s">
        <v>6438</v>
      </c>
      <c r="C34" s="3" t="s">
        <v>6436</v>
      </c>
      <c r="D34" s="30">
        <v>44398</v>
      </c>
      <c r="E34" s="23"/>
    </row>
    <row r="35" spans="1:5" x14ac:dyDescent="0.3">
      <c r="A35" s="2" t="s">
        <v>2097</v>
      </c>
      <c r="B35" s="19" t="s">
        <v>6439</v>
      </c>
      <c r="C35" s="3" t="s">
        <v>6437</v>
      </c>
      <c r="D35" s="30">
        <v>44400</v>
      </c>
      <c r="E35" s="23"/>
    </row>
    <row r="36" spans="1:5" x14ac:dyDescent="0.3">
      <c r="A36" s="2" t="s">
        <v>2097</v>
      </c>
      <c r="B36" s="3" t="s">
        <v>6644</v>
      </c>
      <c r="C36" s="3" t="s">
        <v>6642</v>
      </c>
      <c r="D36" s="30">
        <v>44442</v>
      </c>
      <c r="E36" s="23"/>
    </row>
    <row r="37" spans="1:5" x14ac:dyDescent="0.3">
      <c r="A37" s="2" t="s">
        <v>2097</v>
      </c>
      <c r="B37" s="39" t="s">
        <v>6645</v>
      </c>
      <c r="C37" s="41" t="s">
        <v>6643</v>
      </c>
      <c r="D37" s="42">
        <v>44446</v>
      </c>
      <c r="E37" s="23"/>
    </row>
    <row r="38" spans="1:5" x14ac:dyDescent="0.3">
      <c r="A38" s="2" t="s">
        <v>2097</v>
      </c>
      <c r="B38" s="3" t="s">
        <v>7020</v>
      </c>
      <c r="C38" s="3" t="s">
        <v>7016</v>
      </c>
      <c r="D38" s="30">
        <v>44495</v>
      </c>
      <c r="E38" s="23"/>
    </row>
    <row r="39" spans="1:5" x14ac:dyDescent="0.3">
      <c r="A39" s="2" t="s">
        <v>2097</v>
      </c>
      <c r="B39" s="3" t="s">
        <v>7021</v>
      </c>
      <c r="C39" s="3" t="s">
        <v>7017</v>
      </c>
      <c r="D39" s="30">
        <v>44498</v>
      </c>
      <c r="E39" s="23"/>
    </row>
    <row r="40" spans="1:5" x14ac:dyDescent="0.3">
      <c r="A40" s="2" t="s">
        <v>2097</v>
      </c>
      <c r="B40" s="3" t="s">
        <v>7022</v>
      </c>
      <c r="C40" s="3" t="s">
        <v>7018</v>
      </c>
      <c r="D40" s="30">
        <v>44516</v>
      </c>
      <c r="E40" s="23"/>
    </row>
    <row r="41" spans="1:5" x14ac:dyDescent="0.3">
      <c r="A41" s="2" t="s">
        <v>2097</v>
      </c>
      <c r="B41" s="38" t="s">
        <v>7023</v>
      </c>
      <c r="C41" s="3" t="s">
        <v>7019</v>
      </c>
      <c r="D41" s="30">
        <v>44529</v>
      </c>
      <c r="E41" s="23"/>
    </row>
    <row r="42" spans="1:5" x14ac:dyDescent="0.3">
      <c r="A42" s="2" t="s">
        <v>2097</v>
      </c>
      <c r="B42" s="3" t="s">
        <v>7309</v>
      </c>
      <c r="C42" s="3" t="s">
        <v>7307</v>
      </c>
      <c r="D42" s="30">
        <v>44540</v>
      </c>
      <c r="E42" s="23"/>
    </row>
    <row r="43" spans="1:5" x14ac:dyDescent="0.3">
      <c r="A43" s="2" t="s">
        <v>2097</v>
      </c>
      <c r="B43" s="39" t="s">
        <v>7310</v>
      </c>
      <c r="C43" s="3" t="s">
        <v>7308</v>
      </c>
      <c r="D43" s="30">
        <v>44551</v>
      </c>
      <c r="E43" s="23"/>
    </row>
    <row r="44" spans="1:5" x14ac:dyDescent="0.3">
      <c r="A44" s="2" t="s">
        <v>2097</v>
      </c>
      <c r="B44" s="49" t="s">
        <v>7733</v>
      </c>
      <c r="C44" s="17" t="s">
        <v>7726</v>
      </c>
      <c r="D44" s="30">
        <v>44564</v>
      </c>
      <c r="E44" s="48"/>
    </row>
    <row r="45" spans="1:5" x14ac:dyDescent="0.3">
      <c r="A45" s="2" t="s">
        <v>2097</v>
      </c>
      <c r="B45" s="17" t="s">
        <v>7734</v>
      </c>
      <c r="C45" s="17" t="s">
        <v>7727</v>
      </c>
      <c r="D45" s="30">
        <v>44571</v>
      </c>
      <c r="E45" s="48"/>
    </row>
    <row r="46" spans="1:5" x14ac:dyDescent="0.3">
      <c r="A46" s="2" t="s">
        <v>2097</v>
      </c>
      <c r="B46" s="17" t="s">
        <v>7735</v>
      </c>
      <c r="C46" s="17" t="s">
        <v>7728</v>
      </c>
      <c r="D46" s="30">
        <v>44572</v>
      </c>
      <c r="E46" s="48"/>
    </row>
    <row r="47" spans="1:5" x14ac:dyDescent="0.3">
      <c r="A47" s="2" t="s">
        <v>2097</v>
      </c>
      <c r="B47" s="17" t="s">
        <v>7736</v>
      </c>
      <c r="C47" s="17" t="s">
        <v>7729</v>
      </c>
      <c r="D47" s="30">
        <v>44581</v>
      </c>
      <c r="E47" s="48"/>
    </row>
    <row r="48" spans="1:5" x14ac:dyDescent="0.3">
      <c r="A48" s="2" t="s">
        <v>2097</v>
      </c>
      <c r="B48" s="50" t="s">
        <v>7737</v>
      </c>
      <c r="C48" s="17" t="s">
        <v>7730</v>
      </c>
      <c r="D48" s="30">
        <v>44581</v>
      </c>
      <c r="E48" s="48"/>
    </row>
    <row r="49" spans="1:5" x14ac:dyDescent="0.3">
      <c r="A49" s="2" t="s">
        <v>2097</v>
      </c>
      <c r="B49" s="17" t="s">
        <v>7738</v>
      </c>
      <c r="C49" s="17" t="s">
        <v>7731</v>
      </c>
      <c r="D49" s="30">
        <v>44633</v>
      </c>
      <c r="E49" s="48"/>
    </row>
    <row r="50" spans="1:5" x14ac:dyDescent="0.3">
      <c r="A50" s="2" t="s">
        <v>2097</v>
      </c>
      <c r="B50" s="17" t="s">
        <v>7739</v>
      </c>
      <c r="C50" s="17" t="s">
        <v>7732</v>
      </c>
      <c r="D50" s="30">
        <v>44641</v>
      </c>
      <c r="E50" s="4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20"/>
  <sheetViews>
    <sheetView tabSelected="1" workbookViewId="0">
      <selection activeCell="E4304" sqref="E4304"/>
    </sheetView>
  </sheetViews>
  <sheetFormatPr defaultRowHeight="15.6" x14ac:dyDescent="0.3"/>
  <cols>
    <col min="1" max="1" width="32.5546875" style="20" customWidth="1"/>
    <col min="2" max="2" width="26.88671875" style="20" customWidth="1"/>
    <col min="3" max="3" width="20.88671875" style="20" customWidth="1"/>
    <col min="4" max="4" width="15.109375" style="20" customWidth="1"/>
    <col min="5" max="5" width="14.6640625" style="26" customWidth="1"/>
  </cols>
  <sheetData>
    <row r="1" spans="1:5" x14ac:dyDescent="0.3">
      <c r="A1" s="66" t="s">
        <v>2098</v>
      </c>
      <c r="B1" s="66" t="s">
        <v>1</v>
      </c>
      <c r="C1" s="66" t="s">
        <v>3</v>
      </c>
      <c r="D1" s="66" t="s">
        <v>2</v>
      </c>
    </row>
    <row r="2" spans="1:5" x14ac:dyDescent="0.3">
      <c r="A2" s="67" t="s">
        <v>4557</v>
      </c>
      <c r="B2" s="68" t="s">
        <v>4558</v>
      </c>
      <c r="C2" s="68" t="s">
        <v>4559</v>
      </c>
      <c r="D2" s="69">
        <v>43852</v>
      </c>
      <c r="E2" s="27"/>
    </row>
    <row r="3" spans="1:5" x14ac:dyDescent="0.3">
      <c r="A3" s="67" t="s">
        <v>4557</v>
      </c>
      <c r="B3" s="68" t="s">
        <v>4560</v>
      </c>
      <c r="C3" s="68" t="s">
        <v>4561</v>
      </c>
      <c r="D3" s="69">
        <v>43874</v>
      </c>
      <c r="E3" s="27"/>
    </row>
    <row r="4" spans="1:5" x14ac:dyDescent="0.3">
      <c r="A4" s="67" t="s">
        <v>4557</v>
      </c>
      <c r="B4" s="68" t="s">
        <v>4562</v>
      </c>
      <c r="C4" s="68" t="s">
        <v>4563</v>
      </c>
      <c r="D4" s="69">
        <v>43874</v>
      </c>
      <c r="E4" s="27"/>
    </row>
    <row r="5" spans="1:5" x14ac:dyDescent="0.3">
      <c r="A5" s="67" t="s">
        <v>4557</v>
      </c>
      <c r="B5" s="68" t="s">
        <v>4564</v>
      </c>
      <c r="C5" s="68" t="s">
        <v>4565</v>
      </c>
      <c r="D5" s="69">
        <v>43874</v>
      </c>
      <c r="E5" s="27"/>
    </row>
    <row r="6" spans="1:5" x14ac:dyDescent="0.3">
      <c r="A6" s="67" t="s">
        <v>4557</v>
      </c>
      <c r="B6" s="68" t="s">
        <v>4566</v>
      </c>
      <c r="C6" s="68" t="s">
        <v>4567</v>
      </c>
      <c r="D6" s="69">
        <v>43874</v>
      </c>
      <c r="E6" s="27"/>
    </row>
    <row r="7" spans="1:5" x14ac:dyDescent="0.3">
      <c r="A7" s="67" t="s">
        <v>4557</v>
      </c>
      <c r="B7" s="68" t="s">
        <v>4568</v>
      </c>
      <c r="C7" s="68" t="s">
        <v>4569</v>
      </c>
      <c r="D7" s="69">
        <v>43874</v>
      </c>
      <c r="E7" s="27"/>
    </row>
    <row r="8" spans="1:5" x14ac:dyDescent="0.3">
      <c r="A8" s="67" t="s">
        <v>4557</v>
      </c>
      <c r="B8" s="68" t="s">
        <v>4570</v>
      </c>
      <c r="C8" s="68" t="s">
        <v>4571</v>
      </c>
      <c r="D8" s="69">
        <v>43874</v>
      </c>
      <c r="E8" s="27"/>
    </row>
    <row r="9" spans="1:5" x14ac:dyDescent="0.3">
      <c r="A9" s="67" t="s">
        <v>4557</v>
      </c>
      <c r="B9" s="68" t="s">
        <v>4572</v>
      </c>
      <c r="C9" s="68" t="s">
        <v>4573</v>
      </c>
      <c r="D9" s="69">
        <v>43874</v>
      </c>
      <c r="E9" s="27"/>
    </row>
    <row r="10" spans="1:5" x14ac:dyDescent="0.3">
      <c r="A10" s="67" t="s">
        <v>4557</v>
      </c>
      <c r="B10" s="68" t="s">
        <v>4574</v>
      </c>
      <c r="C10" s="68" t="s">
        <v>4575</v>
      </c>
      <c r="D10" s="69">
        <v>43874</v>
      </c>
      <c r="E10" s="27"/>
    </row>
    <row r="11" spans="1:5" x14ac:dyDescent="0.3">
      <c r="A11" s="67" t="s">
        <v>4557</v>
      </c>
      <c r="B11" s="68" t="s">
        <v>4576</v>
      </c>
      <c r="C11" s="68" t="s">
        <v>4577</v>
      </c>
      <c r="D11" s="69">
        <v>43874</v>
      </c>
      <c r="E11" s="27"/>
    </row>
    <row r="12" spans="1:5" x14ac:dyDescent="0.3">
      <c r="A12" s="67" t="s">
        <v>4557</v>
      </c>
      <c r="B12" s="68" t="s">
        <v>4578</v>
      </c>
      <c r="C12" s="68" t="s">
        <v>4579</v>
      </c>
      <c r="D12" s="69">
        <v>43874</v>
      </c>
      <c r="E12" s="27"/>
    </row>
    <row r="13" spans="1:5" x14ac:dyDescent="0.3">
      <c r="A13" s="67" t="s">
        <v>4557</v>
      </c>
      <c r="B13" s="68" t="s">
        <v>4580</v>
      </c>
      <c r="C13" s="68" t="s">
        <v>4581</v>
      </c>
      <c r="D13" s="69">
        <v>43874</v>
      </c>
      <c r="E13" s="27"/>
    </row>
    <row r="14" spans="1:5" x14ac:dyDescent="0.3">
      <c r="A14" s="67" t="s">
        <v>4557</v>
      </c>
      <c r="B14" s="68" t="s">
        <v>4582</v>
      </c>
      <c r="C14" s="68" t="s">
        <v>4583</v>
      </c>
      <c r="D14" s="69">
        <v>43874</v>
      </c>
      <c r="E14" s="27"/>
    </row>
    <row r="15" spans="1:5" x14ac:dyDescent="0.3">
      <c r="A15" s="67" t="s">
        <v>4557</v>
      </c>
      <c r="B15" s="68" t="s">
        <v>4584</v>
      </c>
      <c r="C15" s="68" t="s">
        <v>4585</v>
      </c>
      <c r="D15" s="69">
        <v>43878</v>
      </c>
      <c r="E15" s="27"/>
    </row>
    <row r="16" spans="1:5" x14ac:dyDescent="0.3">
      <c r="A16" s="67" t="s">
        <v>4557</v>
      </c>
      <c r="B16" s="68" t="s">
        <v>4586</v>
      </c>
      <c r="C16" s="68" t="s">
        <v>4587</v>
      </c>
      <c r="D16" s="69">
        <v>43878</v>
      </c>
      <c r="E16" s="27"/>
    </row>
    <row r="17" spans="1:5" x14ac:dyDescent="0.3">
      <c r="A17" s="67" t="s">
        <v>4557</v>
      </c>
      <c r="B17" s="68" t="s">
        <v>4588</v>
      </c>
      <c r="C17" s="68" t="s">
        <v>4589</v>
      </c>
      <c r="D17" s="69">
        <v>43888</v>
      </c>
      <c r="E17" s="27"/>
    </row>
    <row r="18" spans="1:5" x14ac:dyDescent="0.3">
      <c r="A18" s="67" t="s">
        <v>4557</v>
      </c>
      <c r="B18" s="68" t="s">
        <v>4590</v>
      </c>
      <c r="C18" s="68" t="s">
        <v>4591</v>
      </c>
      <c r="D18" s="69">
        <v>43892</v>
      </c>
      <c r="E18" s="27"/>
    </row>
    <row r="19" spans="1:5" x14ac:dyDescent="0.3">
      <c r="A19" s="67" t="s">
        <v>4557</v>
      </c>
      <c r="B19" s="68" t="s">
        <v>4592</v>
      </c>
      <c r="C19" s="68" t="s">
        <v>4593</v>
      </c>
      <c r="D19" s="69">
        <v>43892</v>
      </c>
      <c r="E19" s="27"/>
    </row>
    <row r="20" spans="1:5" x14ac:dyDescent="0.3">
      <c r="A20" s="67" t="s">
        <v>4557</v>
      </c>
      <c r="B20" s="68" t="s">
        <v>4594</v>
      </c>
      <c r="C20" s="68" t="s">
        <v>4595</v>
      </c>
      <c r="D20" s="69">
        <v>43895</v>
      </c>
      <c r="E20" s="27"/>
    </row>
    <row r="21" spans="1:5" x14ac:dyDescent="0.3">
      <c r="A21" s="67" t="s">
        <v>4557</v>
      </c>
      <c r="B21" s="68" t="s">
        <v>4596</v>
      </c>
      <c r="C21" s="68" t="s">
        <v>4597</v>
      </c>
      <c r="D21" s="69">
        <v>43896</v>
      </c>
      <c r="E21" s="27"/>
    </row>
    <row r="22" spans="1:5" x14ac:dyDescent="0.3">
      <c r="A22" s="67" t="s">
        <v>4557</v>
      </c>
      <c r="B22" s="68" t="s">
        <v>4598</v>
      </c>
      <c r="C22" s="68" t="s">
        <v>4599</v>
      </c>
      <c r="D22" s="69">
        <v>43896</v>
      </c>
      <c r="E22" s="27"/>
    </row>
    <row r="23" spans="1:5" x14ac:dyDescent="0.3">
      <c r="A23" s="67" t="s">
        <v>4557</v>
      </c>
      <c r="B23" s="68" t="s">
        <v>4600</v>
      </c>
      <c r="C23" s="68" t="s">
        <v>4601</v>
      </c>
      <c r="D23" s="69">
        <v>43896</v>
      </c>
      <c r="E23" s="27"/>
    </row>
    <row r="24" spans="1:5" x14ac:dyDescent="0.3">
      <c r="A24" s="67" t="s">
        <v>4557</v>
      </c>
      <c r="B24" s="68" t="s">
        <v>4602</v>
      </c>
      <c r="C24" s="68" t="s">
        <v>4603</v>
      </c>
      <c r="D24" s="69">
        <v>43902</v>
      </c>
      <c r="E24" s="27"/>
    </row>
    <row r="25" spans="1:5" x14ac:dyDescent="0.3">
      <c r="A25" s="67" t="s">
        <v>4557</v>
      </c>
      <c r="B25" s="68" t="s">
        <v>4604</v>
      </c>
      <c r="C25" s="68" t="s">
        <v>4605</v>
      </c>
      <c r="D25" s="69">
        <v>43902</v>
      </c>
      <c r="E25" s="27"/>
    </row>
    <row r="26" spans="1:5" x14ac:dyDescent="0.3">
      <c r="A26" s="67" t="s">
        <v>4557</v>
      </c>
      <c r="B26" s="68" t="s">
        <v>4606</v>
      </c>
      <c r="C26" s="68" t="s">
        <v>4607</v>
      </c>
      <c r="D26" s="69">
        <v>43908</v>
      </c>
      <c r="E26" s="27"/>
    </row>
    <row r="27" spans="1:5" x14ac:dyDescent="0.3">
      <c r="A27" s="67" t="s">
        <v>4557</v>
      </c>
      <c r="B27" s="68" t="s">
        <v>4608</v>
      </c>
      <c r="C27" s="68" t="s">
        <v>4609</v>
      </c>
      <c r="D27" s="69">
        <v>43909</v>
      </c>
      <c r="E27" s="27"/>
    </row>
    <row r="28" spans="1:5" x14ac:dyDescent="0.3">
      <c r="A28" s="67" t="s">
        <v>4557</v>
      </c>
      <c r="B28" s="68" t="s">
        <v>4610</v>
      </c>
      <c r="C28" s="68" t="s">
        <v>4611</v>
      </c>
      <c r="D28" s="69">
        <v>43909</v>
      </c>
      <c r="E28" s="27"/>
    </row>
    <row r="29" spans="1:5" x14ac:dyDescent="0.3">
      <c r="A29" s="67" t="s">
        <v>4557</v>
      </c>
      <c r="B29" s="68" t="s">
        <v>4612</v>
      </c>
      <c r="C29" s="68" t="s">
        <v>4613</v>
      </c>
      <c r="D29" s="69">
        <v>43913</v>
      </c>
      <c r="E29" s="27"/>
    </row>
    <row r="30" spans="1:5" x14ac:dyDescent="0.3">
      <c r="A30" s="67" t="s">
        <v>4557</v>
      </c>
      <c r="B30" s="68" t="s">
        <v>4614</v>
      </c>
      <c r="C30" s="68" t="s">
        <v>4615</v>
      </c>
      <c r="D30" s="69">
        <v>43913</v>
      </c>
      <c r="E30" s="27"/>
    </row>
    <row r="31" spans="1:5" x14ac:dyDescent="0.3">
      <c r="A31" s="67" t="s">
        <v>4557</v>
      </c>
      <c r="B31" s="68" t="s">
        <v>4616</v>
      </c>
      <c r="C31" s="68" t="s">
        <v>4617</v>
      </c>
      <c r="D31" s="69">
        <v>43913</v>
      </c>
      <c r="E31" s="27"/>
    </row>
    <row r="32" spans="1:5" x14ac:dyDescent="0.3">
      <c r="A32" s="67" t="s">
        <v>4557</v>
      </c>
      <c r="B32" s="68" t="s">
        <v>4618</v>
      </c>
      <c r="C32" s="68" t="s">
        <v>4619</v>
      </c>
      <c r="D32" s="69">
        <v>43920</v>
      </c>
      <c r="E32" s="27"/>
    </row>
    <row r="33" spans="1:5" x14ac:dyDescent="0.3">
      <c r="A33" s="67" t="s">
        <v>4557</v>
      </c>
      <c r="B33" s="68" t="s">
        <v>4620</v>
      </c>
      <c r="C33" s="68" t="s">
        <v>4621</v>
      </c>
      <c r="D33" s="69">
        <v>43920</v>
      </c>
      <c r="E33" s="27"/>
    </row>
    <row r="34" spans="1:5" x14ac:dyDescent="0.3">
      <c r="A34" s="67" t="s">
        <v>4557</v>
      </c>
      <c r="B34" s="68" t="s">
        <v>4622</v>
      </c>
      <c r="C34" s="68" t="s">
        <v>4623</v>
      </c>
      <c r="D34" s="69">
        <v>43920</v>
      </c>
      <c r="E34" s="27"/>
    </row>
    <row r="35" spans="1:5" x14ac:dyDescent="0.3">
      <c r="A35" s="67" t="s">
        <v>4557</v>
      </c>
      <c r="B35" s="68" t="s">
        <v>4624</v>
      </c>
      <c r="C35" s="68" t="s">
        <v>4625</v>
      </c>
      <c r="D35" s="69">
        <v>43921</v>
      </c>
      <c r="E35" s="27"/>
    </row>
    <row r="36" spans="1:5" x14ac:dyDescent="0.3">
      <c r="A36" s="67" t="s">
        <v>4557</v>
      </c>
      <c r="B36" s="68" t="s">
        <v>4626</v>
      </c>
      <c r="C36" s="68" t="s">
        <v>4627</v>
      </c>
      <c r="D36" s="69">
        <v>43921</v>
      </c>
      <c r="E36" s="27"/>
    </row>
    <row r="37" spans="1:5" x14ac:dyDescent="0.3">
      <c r="A37" s="67" t="s">
        <v>4557</v>
      </c>
      <c r="B37" s="68" t="s">
        <v>4628</v>
      </c>
      <c r="C37" s="68" t="s">
        <v>4629</v>
      </c>
      <c r="D37" s="69">
        <v>43923</v>
      </c>
      <c r="E37" s="27"/>
    </row>
    <row r="38" spans="1:5" x14ac:dyDescent="0.3">
      <c r="A38" s="67" t="s">
        <v>4557</v>
      </c>
      <c r="B38" s="68" t="s">
        <v>4630</v>
      </c>
      <c r="C38" s="68" t="s">
        <v>4631</v>
      </c>
      <c r="D38" s="69">
        <v>43924</v>
      </c>
      <c r="E38" s="27"/>
    </row>
    <row r="39" spans="1:5" x14ac:dyDescent="0.3">
      <c r="A39" s="67" t="s">
        <v>4557</v>
      </c>
      <c r="B39" s="68" t="s">
        <v>4558</v>
      </c>
      <c r="C39" s="68" t="s">
        <v>4632</v>
      </c>
      <c r="D39" s="69">
        <v>43924</v>
      </c>
      <c r="E39" s="27"/>
    </row>
    <row r="40" spans="1:5" x14ac:dyDescent="0.3">
      <c r="A40" s="67" t="s">
        <v>4557</v>
      </c>
      <c r="B40" s="68" t="s">
        <v>4633</v>
      </c>
      <c r="C40" s="68" t="s">
        <v>4634</v>
      </c>
      <c r="D40" s="69">
        <v>43924</v>
      </c>
      <c r="E40" s="27"/>
    </row>
    <row r="41" spans="1:5" x14ac:dyDescent="0.3">
      <c r="A41" s="67" t="s">
        <v>4557</v>
      </c>
      <c r="B41" s="68" t="s">
        <v>4635</v>
      </c>
      <c r="C41" s="68" t="s">
        <v>4636</v>
      </c>
      <c r="D41" s="69">
        <v>43941</v>
      </c>
      <c r="E41" s="27"/>
    </row>
    <row r="42" spans="1:5" x14ac:dyDescent="0.3">
      <c r="A42" s="67" t="s">
        <v>4557</v>
      </c>
      <c r="B42" s="68" t="s">
        <v>4637</v>
      </c>
      <c r="C42" s="68" t="s">
        <v>4638</v>
      </c>
      <c r="D42" s="69">
        <v>43944</v>
      </c>
      <c r="E42" s="27"/>
    </row>
    <row r="43" spans="1:5" x14ac:dyDescent="0.3">
      <c r="A43" s="67" t="s">
        <v>4557</v>
      </c>
      <c r="B43" s="68" t="s">
        <v>4639</v>
      </c>
      <c r="C43" s="68" t="s">
        <v>4640</v>
      </c>
      <c r="D43" s="69">
        <v>43944</v>
      </c>
      <c r="E43" s="27"/>
    </row>
    <row r="44" spans="1:5" x14ac:dyDescent="0.3">
      <c r="A44" s="67" t="s">
        <v>4557</v>
      </c>
      <c r="B44" s="68" t="s">
        <v>4641</v>
      </c>
      <c r="C44" s="68" t="s">
        <v>4642</v>
      </c>
      <c r="D44" s="69">
        <v>43945</v>
      </c>
      <c r="E44" s="27"/>
    </row>
    <row r="45" spans="1:5" x14ac:dyDescent="0.3">
      <c r="A45" s="67" t="s">
        <v>4557</v>
      </c>
      <c r="B45" s="68" t="s">
        <v>4643</v>
      </c>
      <c r="C45" s="68" t="s">
        <v>4644</v>
      </c>
      <c r="D45" s="69">
        <v>43944</v>
      </c>
      <c r="E45" s="27"/>
    </row>
    <row r="46" spans="1:5" x14ac:dyDescent="0.3">
      <c r="A46" s="67" t="s">
        <v>4557</v>
      </c>
      <c r="B46" s="68" t="s">
        <v>4645</v>
      </c>
      <c r="C46" s="68" t="s">
        <v>4646</v>
      </c>
      <c r="D46" s="69">
        <v>43948</v>
      </c>
      <c r="E46" s="27"/>
    </row>
    <row r="47" spans="1:5" x14ac:dyDescent="0.3">
      <c r="A47" s="67" t="s">
        <v>4557</v>
      </c>
      <c r="B47" s="68" t="s">
        <v>4647</v>
      </c>
      <c r="C47" s="68" t="s">
        <v>4648</v>
      </c>
      <c r="D47" s="69">
        <v>43951</v>
      </c>
      <c r="E47" s="27"/>
    </row>
    <row r="48" spans="1:5" x14ac:dyDescent="0.3">
      <c r="A48" s="67" t="s">
        <v>4557</v>
      </c>
      <c r="B48" s="68" t="s">
        <v>4649</v>
      </c>
      <c r="C48" s="68" t="s">
        <v>4650</v>
      </c>
      <c r="D48" s="69">
        <v>43957</v>
      </c>
      <c r="E48" s="27"/>
    </row>
    <row r="49" spans="1:5" x14ac:dyDescent="0.3">
      <c r="A49" s="67" t="s">
        <v>4557</v>
      </c>
      <c r="B49" s="68" t="s">
        <v>4651</v>
      </c>
      <c r="C49" s="68" t="s">
        <v>4652</v>
      </c>
      <c r="D49" s="69">
        <v>43972</v>
      </c>
      <c r="E49" s="27"/>
    </row>
    <row r="50" spans="1:5" x14ac:dyDescent="0.3">
      <c r="A50" s="67" t="s">
        <v>4557</v>
      </c>
      <c r="B50" s="68" t="s">
        <v>4653</v>
      </c>
      <c r="C50" s="68" t="s">
        <v>4654</v>
      </c>
      <c r="D50" s="69">
        <v>43977</v>
      </c>
      <c r="E50" s="27"/>
    </row>
    <row r="51" spans="1:5" x14ac:dyDescent="0.3">
      <c r="A51" s="67" t="s">
        <v>4557</v>
      </c>
      <c r="B51" s="68" t="s">
        <v>4655</v>
      </c>
      <c r="C51" s="68" t="s">
        <v>4656</v>
      </c>
      <c r="D51" s="69">
        <v>43978</v>
      </c>
      <c r="E51" s="27"/>
    </row>
    <row r="52" spans="1:5" x14ac:dyDescent="0.3">
      <c r="A52" s="67" t="s">
        <v>4557</v>
      </c>
      <c r="B52" s="68" t="s">
        <v>4657</v>
      </c>
      <c r="C52" s="68" t="s">
        <v>4658</v>
      </c>
      <c r="D52" s="69">
        <v>43985</v>
      </c>
      <c r="E52" s="27"/>
    </row>
    <row r="53" spans="1:5" x14ac:dyDescent="0.3">
      <c r="A53" s="67" t="s">
        <v>4557</v>
      </c>
      <c r="B53" s="68" t="s">
        <v>4659</v>
      </c>
      <c r="C53" s="68" t="s">
        <v>4660</v>
      </c>
      <c r="D53" s="69">
        <v>43987</v>
      </c>
      <c r="E53" s="27"/>
    </row>
    <row r="54" spans="1:5" x14ac:dyDescent="0.3">
      <c r="A54" s="67" t="s">
        <v>4557</v>
      </c>
      <c r="B54" s="68" t="s">
        <v>4661</v>
      </c>
      <c r="C54" s="68" t="s">
        <v>4662</v>
      </c>
      <c r="D54" s="69">
        <v>43998</v>
      </c>
      <c r="E54" s="27"/>
    </row>
    <row r="55" spans="1:5" x14ac:dyDescent="0.3">
      <c r="A55" s="67" t="s">
        <v>4557</v>
      </c>
      <c r="B55" s="68" t="s">
        <v>4663</v>
      </c>
      <c r="C55" s="68" t="s">
        <v>4664</v>
      </c>
      <c r="D55" s="69">
        <v>43999</v>
      </c>
      <c r="E55" s="27"/>
    </row>
    <row r="56" spans="1:5" x14ac:dyDescent="0.3">
      <c r="A56" s="67" t="s">
        <v>4557</v>
      </c>
      <c r="B56" s="68" t="s">
        <v>4665</v>
      </c>
      <c r="C56" s="68" t="s">
        <v>4666</v>
      </c>
      <c r="D56" s="69">
        <v>44004</v>
      </c>
      <c r="E56" s="27"/>
    </row>
    <row r="57" spans="1:5" x14ac:dyDescent="0.3">
      <c r="A57" s="67" t="s">
        <v>4557</v>
      </c>
      <c r="B57" s="68" t="s">
        <v>4667</v>
      </c>
      <c r="C57" s="68" t="s">
        <v>4668</v>
      </c>
      <c r="D57" s="69">
        <v>44004</v>
      </c>
      <c r="E57" s="27"/>
    </row>
    <row r="58" spans="1:5" x14ac:dyDescent="0.3">
      <c r="A58" s="67" t="s">
        <v>4557</v>
      </c>
      <c r="B58" s="68" t="s">
        <v>4669</v>
      </c>
      <c r="C58" s="68" t="s">
        <v>4670</v>
      </c>
      <c r="D58" s="69">
        <v>44013</v>
      </c>
      <c r="E58" s="27"/>
    </row>
    <row r="59" spans="1:5" x14ac:dyDescent="0.3">
      <c r="A59" s="67" t="s">
        <v>4557</v>
      </c>
      <c r="B59" s="68" t="s">
        <v>4671</v>
      </c>
      <c r="C59" s="68" t="s">
        <v>4672</v>
      </c>
      <c r="D59" s="69">
        <v>44013</v>
      </c>
      <c r="E59" s="27"/>
    </row>
    <row r="60" spans="1:5" x14ac:dyDescent="0.3">
      <c r="A60" s="67" t="s">
        <v>4557</v>
      </c>
      <c r="B60" s="68" t="s">
        <v>4673</v>
      </c>
      <c r="C60" s="68" t="s">
        <v>4674</v>
      </c>
      <c r="D60" s="69">
        <v>44020</v>
      </c>
      <c r="E60" s="27"/>
    </row>
    <row r="61" spans="1:5" x14ac:dyDescent="0.3">
      <c r="A61" s="67" t="s">
        <v>4557</v>
      </c>
      <c r="B61" s="68" t="s">
        <v>4675</v>
      </c>
      <c r="C61" s="68" t="s">
        <v>4676</v>
      </c>
      <c r="D61" s="69">
        <v>44026</v>
      </c>
      <c r="E61" s="27"/>
    </row>
    <row r="62" spans="1:5" x14ac:dyDescent="0.3">
      <c r="A62" s="67" t="s">
        <v>4557</v>
      </c>
      <c r="B62" s="68" t="s">
        <v>4677</v>
      </c>
      <c r="C62" s="68" t="s">
        <v>4678</v>
      </c>
      <c r="D62" s="69">
        <v>44026</v>
      </c>
      <c r="E62" s="27"/>
    </row>
    <row r="63" spans="1:5" x14ac:dyDescent="0.3">
      <c r="A63" s="67" t="s">
        <v>4557</v>
      </c>
      <c r="B63" s="68" t="s">
        <v>4679</v>
      </c>
      <c r="C63" s="68" t="s">
        <v>4680</v>
      </c>
      <c r="D63" s="69">
        <v>44027</v>
      </c>
      <c r="E63" s="27"/>
    </row>
    <row r="64" spans="1:5" x14ac:dyDescent="0.3">
      <c r="A64" s="67" t="s">
        <v>4557</v>
      </c>
      <c r="B64" s="68" t="s">
        <v>4681</v>
      </c>
      <c r="C64" s="68" t="s">
        <v>4682</v>
      </c>
      <c r="D64" s="69">
        <v>44035</v>
      </c>
      <c r="E64" s="27"/>
    </row>
    <row r="65" spans="1:5" x14ac:dyDescent="0.3">
      <c r="A65" s="67" t="s">
        <v>4557</v>
      </c>
      <c r="B65" s="68" t="s">
        <v>4683</v>
      </c>
      <c r="C65" s="68" t="s">
        <v>4684</v>
      </c>
      <c r="D65" s="69">
        <v>44036</v>
      </c>
      <c r="E65" s="27"/>
    </row>
    <row r="66" spans="1:5" x14ac:dyDescent="0.3">
      <c r="A66" s="67" t="s">
        <v>4557</v>
      </c>
      <c r="B66" s="68" t="s">
        <v>4685</v>
      </c>
      <c r="C66" s="68" t="s">
        <v>4686</v>
      </c>
      <c r="D66" s="69">
        <v>44036</v>
      </c>
      <c r="E66" s="27"/>
    </row>
    <row r="67" spans="1:5" x14ac:dyDescent="0.3">
      <c r="A67" s="67" t="s">
        <v>4557</v>
      </c>
      <c r="B67" s="68" t="s">
        <v>4687</v>
      </c>
      <c r="C67" s="68" t="s">
        <v>4688</v>
      </c>
      <c r="D67" s="69">
        <v>44040</v>
      </c>
      <c r="E67" s="27"/>
    </row>
    <row r="68" spans="1:5" x14ac:dyDescent="0.3">
      <c r="A68" s="67" t="s">
        <v>4557</v>
      </c>
      <c r="B68" s="68" t="s">
        <v>4689</v>
      </c>
      <c r="C68" s="68" t="s">
        <v>4690</v>
      </c>
      <c r="D68" s="69">
        <v>44041</v>
      </c>
      <c r="E68" s="27"/>
    </row>
    <row r="69" spans="1:5" x14ac:dyDescent="0.3">
      <c r="A69" s="67" t="s">
        <v>4557</v>
      </c>
      <c r="B69" s="68" t="s">
        <v>4691</v>
      </c>
      <c r="C69" s="68" t="s">
        <v>4692</v>
      </c>
      <c r="D69" s="69">
        <v>44046</v>
      </c>
      <c r="E69" s="27"/>
    </row>
    <row r="70" spans="1:5" x14ac:dyDescent="0.3">
      <c r="A70" s="67" t="s">
        <v>4557</v>
      </c>
      <c r="B70" s="68" t="s">
        <v>4693</v>
      </c>
      <c r="C70" s="68" t="s">
        <v>4694</v>
      </c>
      <c r="D70" s="69">
        <v>44046</v>
      </c>
      <c r="E70" s="27"/>
    </row>
    <row r="71" spans="1:5" x14ac:dyDescent="0.3">
      <c r="A71" s="67" t="s">
        <v>4557</v>
      </c>
      <c r="B71" s="68" t="s">
        <v>4695</v>
      </c>
      <c r="C71" s="68" t="s">
        <v>4696</v>
      </c>
      <c r="D71" s="69">
        <v>44046</v>
      </c>
      <c r="E71" s="27"/>
    </row>
    <row r="72" spans="1:5" x14ac:dyDescent="0.3">
      <c r="A72" s="67" t="s">
        <v>4557</v>
      </c>
      <c r="B72" s="68" t="s">
        <v>4697</v>
      </c>
      <c r="C72" s="68" t="s">
        <v>4698</v>
      </c>
      <c r="D72" s="69">
        <v>44047</v>
      </c>
      <c r="E72" s="27"/>
    </row>
    <row r="73" spans="1:5" x14ac:dyDescent="0.3">
      <c r="A73" s="67" t="s">
        <v>4557</v>
      </c>
      <c r="B73" s="68" t="s">
        <v>4699</v>
      </c>
      <c r="C73" s="68" t="s">
        <v>4700</v>
      </c>
      <c r="D73" s="69">
        <v>44047</v>
      </c>
      <c r="E73" s="27"/>
    </row>
    <row r="74" spans="1:5" x14ac:dyDescent="0.3">
      <c r="A74" s="67" t="s">
        <v>4557</v>
      </c>
      <c r="B74" s="68" t="s">
        <v>4701</v>
      </c>
      <c r="C74" s="68" t="s">
        <v>4702</v>
      </c>
      <c r="D74" s="69">
        <v>44048</v>
      </c>
      <c r="E74" s="27"/>
    </row>
    <row r="75" spans="1:5" x14ac:dyDescent="0.3">
      <c r="A75" s="67" t="s">
        <v>4557</v>
      </c>
      <c r="B75" s="68" t="s">
        <v>4703</v>
      </c>
      <c r="C75" s="68" t="s">
        <v>4704</v>
      </c>
      <c r="D75" s="69">
        <v>44049</v>
      </c>
      <c r="E75" s="27"/>
    </row>
    <row r="76" spans="1:5" x14ac:dyDescent="0.3">
      <c r="A76" s="67" t="s">
        <v>4557</v>
      </c>
      <c r="B76" s="68" t="s">
        <v>4705</v>
      </c>
      <c r="C76" s="68" t="s">
        <v>4706</v>
      </c>
      <c r="D76" s="69">
        <v>44050</v>
      </c>
      <c r="E76" s="27"/>
    </row>
    <row r="77" spans="1:5" x14ac:dyDescent="0.3">
      <c r="A77" s="67" t="s">
        <v>4557</v>
      </c>
      <c r="B77" s="68" t="s">
        <v>4707</v>
      </c>
      <c r="C77" s="68" t="s">
        <v>4708</v>
      </c>
      <c r="D77" s="69">
        <v>44054</v>
      </c>
      <c r="E77" s="27"/>
    </row>
    <row r="78" spans="1:5" x14ac:dyDescent="0.3">
      <c r="A78" s="67" t="s">
        <v>4557</v>
      </c>
      <c r="B78" s="68" t="s">
        <v>4709</v>
      </c>
      <c r="C78" s="68" t="s">
        <v>4710</v>
      </c>
      <c r="D78" s="69">
        <v>44054</v>
      </c>
      <c r="E78" s="27"/>
    </row>
    <row r="79" spans="1:5" x14ac:dyDescent="0.3">
      <c r="A79" s="67" t="s">
        <v>4557</v>
      </c>
      <c r="B79" s="68" t="s">
        <v>4711</v>
      </c>
      <c r="C79" s="68" t="s">
        <v>4712</v>
      </c>
      <c r="D79" s="69">
        <v>44056</v>
      </c>
      <c r="E79" s="27"/>
    </row>
    <row r="80" spans="1:5" x14ac:dyDescent="0.3">
      <c r="A80" s="67" t="s">
        <v>4557</v>
      </c>
      <c r="B80" s="68" t="s">
        <v>4713</v>
      </c>
      <c r="C80" s="68" t="s">
        <v>4714</v>
      </c>
      <c r="D80" s="69">
        <v>44056</v>
      </c>
      <c r="E80" s="27"/>
    </row>
    <row r="81" spans="1:5" x14ac:dyDescent="0.3">
      <c r="A81" s="67" t="s">
        <v>4557</v>
      </c>
      <c r="B81" s="68" t="s">
        <v>4715</v>
      </c>
      <c r="C81" s="68" t="s">
        <v>4716</v>
      </c>
      <c r="D81" s="69">
        <v>44057</v>
      </c>
      <c r="E81" s="27"/>
    </row>
    <row r="82" spans="1:5" x14ac:dyDescent="0.3">
      <c r="A82" s="67" t="s">
        <v>4557</v>
      </c>
      <c r="B82" s="68" t="s">
        <v>4717</v>
      </c>
      <c r="C82" s="68" t="s">
        <v>4718</v>
      </c>
      <c r="D82" s="69">
        <v>44057</v>
      </c>
      <c r="E82" s="27"/>
    </row>
    <row r="83" spans="1:5" x14ac:dyDescent="0.3">
      <c r="A83" s="67" t="s">
        <v>4557</v>
      </c>
      <c r="B83" s="68" t="s">
        <v>4719</v>
      </c>
      <c r="C83" s="68" t="s">
        <v>4720</v>
      </c>
      <c r="D83" s="69">
        <v>44057</v>
      </c>
      <c r="E83" s="27"/>
    </row>
    <row r="84" spans="1:5" x14ac:dyDescent="0.3">
      <c r="A84" s="67" t="s">
        <v>4557</v>
      </c>
      <c r="B84" s="68" t="s">
        <v>4721</v>
      </c>
      <c r="C84" s="68" t="s">
        <v>4722</v>
      </c>
      <c r="D84" s="69">
        <v>44057</v>
      </c>
      <c r="E84" s="27"/>
    </row>
    <row r="85" spans="1:5" x14ac:dyDescent="0.3">
      <c r="A85" s="67" t="s">
        <v>4557</v>
      </c>
      <c r="B85" s="68" t="s">
        <v>4723</v>
      </c>
      <c r="C85" s="68" t="s">
        <v>4724</v>
      </c>
      <c r="D85" s="69">
        <v>44057</v>
      </c>
      <c r="E85" s="27"/>
    </row>
    <row r="86" spans="1:5" x14ac:dyDescent="0.3">
      <c r="A86" s="67" t="s">
        <v>4557</v>
      </c>
      <c r="B86" s="68" t="s">
        <v>4725</v>
      </c>
      <c r="C86" s="68" t="s">
        <v>4726</v>
      </c>
      <c r="D86" s="69">
        <v>44061</v>
      </c>
      <c r="E86" s="27"/>
    </row>
    <row r="87" spans="1:5" x14ac:dyDescent="0.3">
      <c r="A87" s="67" t="s">
        <v>4557</v>
      </c>
      <c r="B87" s="68" t="s">
        <v>4727</v>
      </c>
      <c r="C87" s="68" t="s">
        <v>4728</v>
      </c>
      <c r="D87" s="69">
        <v>44061</v>
      </c>
      <c r="E87" s="27"/>
    </row>
    <row r="88" spans="1:5" x14ac:dyDescent="0.3">
      <c r="A88" s="67" t="s">
        <v>4557</v>
      </c>
      <c r="B88" s="68" t="s">
        <v>4729</v>
      </c>
      <c r="C88" s="68" t="s">
        <v>4730</v>
      </c>
      <c r="D88" s="69">
        <v>44061</v>
      </c>
      <c r="E88" s="27"/>
    </row>
    <row r="89" spans="1:5" x14ac:dyDescent="0.3">
      <c r="A89" s="67" t="s">
        <v>4557</v>
      </c>
      <c r="B89" s="68" t="s">
        <v>4731</v>
      </c>
      <c r="C89" s="68" t="s">
        <v>4732</v>
      </c>
      <c r="D89" s="69">
        <v>44061</v>
      </c>
      <c r="E89" s="27"/>
    </row>
    <row r="90" spans="1:5" x14ac:dyDescent="0.3">
      <c r="A90" s="67" t="s">
        <v>4557</v>
      </c>
      <c r="B90" s="68" t="s">
        <v>4733</v>
      </c>
      <c r="C90" s="68" t="s">
        <v>4734</v>
      </c>
      <c r="D90" s="69">
        <v>44061</v>
      </c>
      <c r="E90" s="27"/>
    </row>
    <row r="91" spans="1:5" x14ac:dyDescent="0.3">
      <c r="A91" s="67" t="s">
        <v>4557</v>
      </c>
      <c r="B91" s="68" t="s">
        <v>4735</v>
      </c>
      <c r="C91" s="68" t="s">
        <v>4736</v>
      </c>
      <c r="D91" s="69">
        <v>44063</v>
      </c>
      <c r="E91" s="27"/>
    </row>
    <row r="92" spans="1:5" x14ac:dyDescent="0.3">
      <c r="A92" s="67" t="s">
        <v>4557</v>
      </c>
      <c r="B92" s="68" t="s">
        <v>4737</v>
      </c>
      <c r="C92" s="68" t="s">
        <v>4738</v>
      </c>
      <c r="D92" s="69">
        <v>44063</v>
      </c>
      <c r="E92" s="27"/>
    </row>
    <row r="93" spans="1:5" x14ac:dyDescent="0.3">
      <c r="A93" s="67" t="s">
        <v>4557</v>
      </c>
      <c r="B93" s="68" t="s">
        <v>4739</v>
      </c>
      <c r="C93" s="68" t="s">
        <v>4740</v>
      </c>
      <c r="D93" s="69">
        <v>44063</v>
      </c>
      <c r="E93" s="27"/>
    </row>
    <row r="94" spans="1:5" x14ac:dyDescent="0.3">
      <c r="A94" s="67" t="s">
        <v>4557</v>
      </c>
      <c r="B94" s="68" t="s">
        <v>4741</v>
      </c>
      <c r="C94" s="68" t="s">
        <v>4742</v>
      </c>
      <c r="D94" s="69">
        <v>44067</v>
      </c>
      <c r="E94" s="27"/>
    </row>
    <row r="95" spans="1:5" x14ac:dyDescent="0.3">
      <c r="A95" s="67" t="s">
        <v>4557</v>
      </c>
      <c r="B95" s="68" t="s">
        <v>4743</v>
      </c>
      <c r="C95" s="68" t="s">
        <v>4744</v>
      </c>
      <c r="D95" s="69">
        <v>44067</v>
      </c>
      <c r="E95" s="27"/>
    </row>
    <row r="96" spans="1:5" x14ac:dyDescent="0.3">
      <c r="A96" s="67" t="s">
        <v>4557</v>
      </c>
      <c r="B96" s="68" t="s">
        <v>4745</v>
      </c>
      <c r="C96" s="68" t="s">
        <v>4746</v>
      </c>
      <c r="D96" s="69">
        <v>44067</v>
      </c>
      <c r="E96" s="27"/>
    </row>
    <row r="97" spans="1:5" x14ac:dyDescent="0.3">
      <c r="A97" s="67" t="s">
        <v>4557</v>
      </c>
      <c r="B97" s="68" t="s">
        <v>4747</v>
      </c>
      <c r="C97" s="68" t="s">
        <v>4748</v>
      </c>
      <c r="D97" s="69">
        <v>44068</v>
      </c>
      <c r="E97" s="27"/>
    </row>
    <row r="98" spans="1:5" x14ac:dyDescent="0.3">
      <c r="A98" s="67" t="s">
        <v>4557</v>
      </c>
      <c r="B98" s="68" t="s">
        <v>4749</v>
      </c>
      <c r="C98" s="68" t="s">
        <v>4750</v>
      </c>
      <c r="D98" s="69">
        <v>44069</v>
      </c>
      <c r="E98" s="27"/>
    </row>
    <row r="99" spans="1:5" x14ac:dyDescent="0.3">
      <c r="A99" s="67" t="s">
        <v>4557</v>
      </c>
      <c r="B99" s="68" t="s">
        <v>4751</v>
      </c>
      <c r="C99" s="68" t="s">
        <v>4752</v>
      </c>
      <c r="D99" s="69">
        <v>44070</v>
      </c>
      <c r="E99" s="27"/>
    </row>
    <row r="100" spans="1:5" x14ac:dyDescent="0.3">
      <c r="A100" s="67" t="s">
        <v>4557</v>
      </c>
      <c r="B100" s="68" t="s">
        <v>4753</v>
      </c>
      <c r="C100" s="68" t="s">
        <v>4754</v>
      </c>
      <c r="D100" s="69">
        <v>44075</v>
      </c>
      <c r="E100" s="27"/>
    </row>
    <row r="101" spans="1:5" x14ac:dyDescent="0.3">
      <c r="A101" s="67" t="s">
        <v>4557</v>
      </c>
      <c r="B101" s="68" t="s">
        <v>4755</v>
      </c>
      <c r="C101" s="68" t="s">
        <v>4756</v>
      </c>
      <c r="D101" s="69">
        <v>44076</v>
      </c>
      <c r="E101" s="27"/>
    </row>
    <row r="102" spans="1:5" x14ac:dyDescent="0.3">
      <c r="A102" s="67" t="s">
        <v>4557</v>
      </c>
      <c r="B102" s="68" t="s">
        <v>4757</v>
      </c>
      <c r="C102" s="68" t="s">
        <v>4758</v>
      </c>
      <c r="D102" s="69">
        <v>44076</v>
      </c>
      <c r="E102" s="27"/>
    </row>
    <row r="103" spans="1:5" x14ac:dyDescent="0.3">
      <c r="A103" s="67" t="s">
        <v>4557</v>
      </c>
      <c r="B103" s="68" t="s">
        <v>4759</v>
      </c>
      <c r="C103" s="68" t="s">
        <v>4760</v>
      </c>
      <c r="D103" s="69">
        <v>44076</v>
      </c>
      <c r="E103" s="27"/>
    </row>
    <row r="104" spans="1:5" x14ac:dyDescent="0.3">
      <c r="A104" s="67" t="s">
        <v>4557</v>
      </c>
      <c r="B104" s="68" t="s">
        <v>4761</v>
      </c>
      <c r="C104" s="68" t="s">
        <v>4762</v>
      </c>
      <c r="D104" s="69">
        <v>44081</v>
      </c>
      <c r="E104" s="27"/>
    </row>
    <row r="105" spans="1:5" x14ac:dyDescent="0.3">
      <c r="A105" s="67" t="s">
        <v>4557</v>
      </c>
      <c r="B105" s="68" t="s">
        <v>4763</v>
      </c>
      <c r="C105" s="68" t="s">
        <v>4764</v>
      </c>
      <c r="D105" s="69">
        <v>44082</v>
      </c>
      <c r="E105" s="27"/>
    </row>
    <row r="106" spans="1:5" x14ac:dyDescent="0.3">
      <c r="A106" s="67" t="s">
        <v>4557</v>
      </c>
      <c r="B106" s="68" t="s">
        <v>4765</v>
      </c>
      <c r="C106" s="68" t="s">
        <v>4766</v>
      </c>
      <c r="D106" s="69">
        <v>44082</v>
      </c>
      <c r="E106" s="27"/>
    </row>
    <row r="107" spans="1:5" x14ac:dyDescent="0.3">
      <c r="A107" s="67" t="s">
        <v>4557</v>
      </c>
      <c r="B107" s="68" t="s">
        <v>4767</v>
      </c>
      <c r="C107" s="68" t="s">
        <v>4768</v>
      </c>
      <c r="D107" s="69">
        <v>44083</v>
      </c>
      <c r="E107" s="27"/>
    </row>
    <row r="108" spans="1:5" x14ac:dyDescent="0.3">
      <c r="A108" s="67" t="s">
        <v>4557</v>
      </c>
      <c r="B108" s="68" t="s">
        <v>4769</v>
      </c>
      <c r="C108" s="68" t="s">
        <v>4770</v>
      </c>
      <c r="D108" s="69">
        <v>44083</v>
      </c>
      <c r="E108" s="27"/>
    </row>
    <row r="109" spans="1:5" x14ac:dyDescent="0.3">
      <c r="A109" s="67" t="s">
        <v>4557</v>
      </c>
      <c r="B109" s="68" t="s">
        <v>4771</v>
      </c>
      <c r="C109" s="68" t="s">
        <v>4772</v>
      </c>
      <c r="D109" s="69">
        <v>44083</v>
      </c>
      <c r="E109" s="27"/>
    </row>
    <row r="110" spans="1:5" x14ac:dyDescent="0.3">
      <c r="A110" s="67" t="s">
        <v>4557</v>
      </c>
      <c r="B110" s="68" t="s">
        <v>4773</v>
      </c>
      <c r="C110" s="68" t="s">
        <v>4774</v>
      </c>
      <c r="D110" s="69">
        <v>44083</v>
      </c>
      <c r="E110" s="27"/>
    </row>
    <row r="111" spans="1:5" x14ac:dyDescent="0.3">
      <c r="A111" s="67" t="s">
        <v>4557</v>
      </c>
      <c r="B111" s="68" t="s">
        <v>4775</v>
      </c>
      <c r="C111" s="68" t="s">
        <v>4776</v>
      </c>
      <c r="D111" s="69">
        <v>44083</v>
      </c>
      <c r="E111" s="27"/>
    </row>
    <row r="112" spans="1:5" x14ac:dyDescent="0.3">
      <c r="A112" s="67" t="s">
        <v>4557</v>
      </c>
      <c r="B112" s="68" t="s">
        <v>4777</v>
      </c>
      <c r="C112" s="68" t="s">
        <v>4778</v>
      </c>
      <c r="D112" s="69">
        <v>44083</v>
      </c>
      <c r="E112" s="27"/>
    </row>
    <row r="113" spans="1:5" x14ac:dyDescent="0.3">
      <c r="A113" s="67" t="s">
        <v>4557</v>
      </c>
      <c r="B113" s="68" t="s">
        <v>4779</v>
      </c>
      <c r="C113" s="68" t="s">
        <v>4780</v>
      </c>
      <c r="D113" s="69">
        <v>44084</v>
      </c>
      <c r="E113" s="27"/>
    </row>
    <row r="114" spans="1:5" x14ac:dyDescent="0.3">
      <c r="A114" s="67" t="s">
        <v>4557</v>
      </c>
      <c r="B114" s="68" t="s">
        <v>4781</v>
      </c>
      <c r="C114" s="68" t="s">
        <v>4782</v>
      </c>
      <c r="D114" s="69">
        <v>44085</v>
      </c>
      <c r="E114" s="27"/>
    </row>
    <row r="115" spans="1:5" x14ac:dyDescent="0.3">
      <c r="A115" s="67" t="s">
        <v>4557</v>
      </c>
      <c r="B115" s="68" t="s">
        <v>4783</v>
      </c>
      <c r="C115" s="68" t="s">
        <v>4784</v>
      </c>
      <c r="D115" s="69">
        <v>44085</v>
      </c>
      <c r="E115" s="27"/>
    </row>
    <row r="116" spans="1:5" x14ac:dyDescent="0.3">
      <c r="A116" s="67" t="s">
        <v>4557</v>
      </c>
      <c r="B116" s="68" t="s">
        <v>4785</v>
      </c>
      <c r="C116" s="68" t="s">
        <v>4786</v>
      </c>
      <c r="D116" s="69">
        <v>44085</v>
      </c>
      <c r="E116" s="27"/>
    </row>
    <row r="117" spans="1:5" x14ac:dyDescent="0.3">
      <c r="A117" s="67" t="s">
        <v>4557</v>
      </c>
      <c r="B117" s="68" t="s">
        <v>4787</v>
      </c>
      <c r="C117" s="68" t="s">
        <v>4788</v>
      </c>
      <c r="D117" s="69">
        <v>44085</v>
      </c>
      <c r="E117" s="27"/>
    </row>
    <row r="118" spans="1:5" x14ac:dyDescent="0.3">
      <c r="A118" s="67" t="s">
        <v>4557</v>
      </c>
      <c r="B118" s="68" t="s">
        <v>4789</v>
      </c>
      <c r="C118" s="68" t="s">
        <v>4790</v>
      </c>
      <c r="D118" s="69">
        <v>44089</v>
      </c>
      <c r="E118" s="27"/>
    </row>
    <row r="119" spans="1:5" x14ac:dyDescent="0.3">
      <c r="A119" s="67" t="s">
        <v>4557</v>
      </c>
      <c r="B119" s="68" t="s">
        <v>4791</v>
      </c>
      <c r="C119" s="68" t="s">
        <v>4792</v>
      </c>
      <c r="D119" s="69">
        <v>44089</v>
      </c>
      <c r="E119" s="27"/>
    </row>
    <row r="120" spans="1:5" x14ac:dyDescent="0.3">
      <c r="A120" s="67" t="s">
        <v>4557</v>
      </c>
      <c r="B120" s="68" t="s">
        <v>4793</v>
      </c>
      <c r="C120" s="68" t="s">
        <v>4794</v>
      </c>
      <c r="D120" s="69">
        <v>44089</v>
      </c>
      <c r="E120" s="27"/>
    </row>
    <row r="121" spans="1:5" x14ac:dyDescent="0.3">
      <c r="A121" s="67" t="s">
        <v>4557</v>
      </c>
      <c r="B121" s="68" t="s">
        <v>4795</v>
      </c>
      <c r="C121" s="68" t="s">
        <v>4796</v>
      </c>
      <c r="D121" s="69">
        <v>44090</v>
      </c>
      <c r="E121" s="27"/>
    </row>
    <row r="122" spans="1:5" x14ac:dyDescent="0.3">
      <c r="A122" s="67" t="s">
        <v>4557</v>
      </c>
      <c r="B122" s="68" t="s">
        <v>4797</v>
      </c>
      <c r="C122" s="68" t="s">
        <v>4798</v>
      </c>
      <c r="D122" s="69">
        <v>44090</v>
      </c>
      <c r="E122" s="27"/>
    </row>
    <row r="123" spans="1:5" x14ac:dyDescent="0.3">
      <c r="A123" s="67" t="s">
        <v>4557</v>
      </c>
      <c r="B123" s="68" t="s">
        <v>4799</v>
      </c>
      <c r="C123" s="68" t="s">
        <v>4800</v>
      </c>
      <c r="D123" s="69">
        <v>44092</v>
      </c>
      <c r="E123" s="27"/>
    </row>
    <row r="124" spans="1:5" x14ac:dyDescent="0.3">
      <c r="A124" s="67" t="s">
        <v>4557</v>
      </c>
      <c r="B124" s="68" t="s">
        <v>4801</v>
      </c>
      <c r="C124" s="68" t="s">
        <v>4802</v>
      </c>
      <c r="D124" s="69">
        <v>44092</v>
      </c>
      <c r="E124" s="27"/>
    </row>
    <row r="125" spans="1:5" x14ac:dyDescent="0.3">
      <c r="A125" s="67" t="s">
        <v>4557</v>
      </c>
      <c r="B125" s="68" t="s">
        <v>4803</v>
      </c>
      <c r="C125" s="68" t="s">
        <v>4804</v>
      </c>
      <c r="D125" s="69">
        <v>44095</v>
      </c>
      <c r="E125" s="27"/>
    </row>
    <row r="126" spans="1:5" x14ac:dyDescent="0.3">
      <c r="A126" s="67" t="s">
        <v>4557</v>
      </c>
      <c r="B126" s="68" t="s">
        <v>4805</v>
      </c>
      <c r="C126" s="68" t="s">
        <v>4806</v>
      </c>
      <c r="D126" s="69">
        <v>44096</v>
      </c>
      <c r="E126" s="27"/>
    </row>
    <row r="127" spans="1:5" x14ac:dyDescent="0.3">
      <c r="A127" s="67" t="s">
        <v>4557</v>
      </c>
      <c r="B127" s="68" t="s">
        <v>4807</v>
      </c>
      <c r="C127" s="68" t="s">
        <v>4808</v>
      </c>
      <c r="D127" s="69">
        <v>44097</v>
      </c>
      <c r="E127" s="27"/>
    </row>
    <row r="128" spans="1:5" x14ac:dyDescent="0.3">
      <c r="A128" s="67" t="s">
        <v>4557</v>
      </c>
      <c r="B128" s="68" t="s">
        <v>4809</v>
      </c>
      <c r="C128" s="68" t="s">
        <v>4810</v>
      </c>
      <c r="D128" s="69">
        <v>44097</v>
      </c>
      <c r="E128" s="27"/>
    </row>
    <row r="129" spans="1:5" x14ac:dyDescent="0.3">
      <c r="A129" s="67" t="s">
        <v>4557</v>
      </c>
      <c r="B129" s="68" t="s">
        <v>4811</v>
      </c>
      <c r="C129" s="68" t="s">
        <v>4812</v>
      </c>
      <c r="D129" s="69">
        <v>44097</v>
      </c>
      <c r="E129" s="27"/>
    </row>
    <row r="130" spans="1:5" x14ac:dyDescent="0.3">
      <c r="A130" s="67" t="s">
        <v>4557</v>
      </c>
      <c r="B130" s="68" t="s">
        <v>4813</v>
      </c>
      <c r="C130" s="68" t="s">
        <v>4814</v>
      </c>
      <c r="D130" s="69">
        <v>44098</v>
      </c>
      <c r="E130" s="27"/>
    </row>
    <row r="131" spans="1:5" x14ac:dyDescent="0.3">
      <c r="A131" s="67" t="s">
        <v>4557</v>
      </c>
      <c r="B131" s="68" t="s">
        <v>4815</v>
      </c>
      <c r="C131" s="68" t="s">
        <v>4816</v>
      </c>
      <c r="D131" s="69">
        <v>44099</v>
      </c>
      <c r="E131" s="27"/>
    </row>
    <row r="132" spans="1:5" x14ac:dyDescent="0.3">
      <c r="A132" s="67" t="s">
        <v>4557</v>
      </c>
      <c r="B132" s="68" t="s">
        <v>4817</v>
      </c>
      <c r="C132" s="68" t="s">
        <v>4818</v>
      </c>
      <c r="D132" s="69">
        <v>44099</v>
      </c>
      <c r="E132" s="27"/>
    </row>
    <row r="133" spans="1:5" x14ac:dyDescent="0.3">
      <c r="A133" s="67" t="s">
        <v>4557</v>
      </c>
      <c r="B133" s="68" t="s">
        <v>4819</v>
      </c>
      <c r="C133" s="68" t="s">
        <v>4820</v>
      </c>
      <c r="D133" s="69">
        <v>44103</v>
      </c>
      <c r="E133" s="27"/>
    </row>
    <row r="134" spans="1:5" x14ac:dyDescent="0.3">
      <c r="A134" s="67" t="s">
        <v>4557</v>
      </c>
      <c r="B134" s="68" t="s">
        <v>4821</v>
      </c>
      <c r="C134" s="68" t="s">
        <v>4822</v>
      </c>
      <c r="D134" s="69">
        <v>44103</v>
      </c>
      <c r="E134" s="27"/>
    </row>
    <row r="135" spans="1:5" x14ac:dyDescent="0.3">
      <c r="A135" s="67" t="s">
        <v>4557</v>
      </c>
      <c r="B135" s="68" t="s">
        <v>4823</v>
      </c>
      <c r="C135" s="68" t="s">
        <v>4824</v>
      </c>
      <c r="D135" s="69">
        <v>44104</v>
      </c>
      <c r="E135" s="27"/>
    </row>
    <row r="136" spans="1:5" x14ac:dyDescent="0.3">
      <c r="A136" s="67" t="s">
        <v>4557</v>
      </c>
      <c r="B136" s="68" t="s">
        <v>4825</v>
      </c>
      <c r="C136" s="68" t="s">
        <v>4826</v>
      </c>
      <c r="D136" s="69">
        <v>44105</v>
      </c>
      <c r="E136" s="27"/>
    </row>
    <row r="137" spans="1:5" x14ac:dyDescent="0.3">
      <c r="A137" s="67" t="s">
        <v>4557</v>
      </c>
      <c r="B137" s="68" t="s">
        <v>4827</v>
      </c>
      <c r="C137" s="68" t="s">
        <v>4828</v>
      </c>
      <c r="D137" s="69">
        <v>44105</v>
      </c>
      <c r="E137" s="27"/>
    </row>
    <row r="138" spans="1:5" x14ac:dyDescent="0.3">
      <c r="A138" s="67" t="s">
        <v>4557</v>
      </c>
      <c r="B138" s="68" t="s">
        <v>4829</v>
      </c>
      <c r="C138" s="68" t="s">
        <v>4830</v>
      </c>
      <c r="D138" s="69">
        <v>44105</v>
      </c>
      <c r="E138" s="27"/>
    </row>
    <row r="139" spans="1:5" x14ac:dyDescent="0.3">
      <c r="A139" s="67" t="s">
        <v>4557</v>
      </c>
      <c r="B139" s="68" t="s">
        <v>4831</v>
      </c>
      <c r="C139" s="68" t="s">
        <v>4832</v>
      </c>
      <c r="D139" s="69">
        <v>44105</v>
      </c>
      <c r="E139" s="27"/>
    </row>
    <row r="140" spans="1:5" x14ac:dyDescent="0.3">
      <c r="A140" s="67" t="s">
        <v>4557</v>
      </c>
      <c r="B140" s="68" t="s">
        <v>4833</v>
      </c>
      <c r="C140" s="68" t="s">
        <v>4834</v>
      </c>
      <c r="D140" s="69">
        <v>44105</v>
      </c>
      <c r="E140" s="27"/>
    </row>
    <row r="141" spans="1:5" x14ac:dyDescent="0.3">
      <c r="A141" s="67" t="s">
        <v>4557</v>
      </c>
      <c r="B141" s="68" t="s">
        <v>4835</v>
      </c>
      <c r="C141" s="68" t="s">
        <v>4836</v>
      </c>
      <c r="D141" s="69">
        <v>44105</v>
      </c>
      <c r="E141" s="27"/>
    </row>
    <row r="142" spans="1:5" x14ac:dyDescent="0.3">
      <c r="A142" s="67" t="s">
        <v>4557</v>
      </c>
      <c r="B142" s="68" t="s">
        <v>4837</v>
      </c>
      <c r="C142" s="68" t="s">
        <v>4838</v>
      </c>
      <c r="D142" s="69">
        <v>44105</v>
      </c>
      <c r="E142" s="27"/>
    </row>
    <row r="143" spans="1:5" x14ac:dyDescent="0.3">
      <c r="A143" s="67" t="s">
        <v>4557</v>
      </c>
      <c r="B143" s="68" t="s">
        <v>4839</v>
      </c>
      <c r="C143" s="68" t="s">
        <v>4840</v>
      </c>
      <c r="D143" s="69">
        <v>44106</v>
      </c>
      <c r="E143" s="27"/>
    </row>
    <row r="144" spans="1:5" x14ac:dyDescent="0.3">
      <c r="A144" s="67" t="s">
        <v>4557</v>
      </c>
      <c r="B144" s="68" t="s">
        <v>4841</v>
      </c>
      <c r="C144" s="68" t="s">
        <v>4842</v>
      </c>
      <c r="D144" s="69">
        <v>44106</v>
      </c>
      <c r="E144" s="27"/>
    </row>
    <row r="145" spans="1:5" x14ac:dyDescent="0.3">
      <c r="A145" s="67" t="s">
        <v>4557</v>
      </c>
      <c r="B145" s="68" t="s">
        <v>4843</v>
      </c>
      <c r="C145" s="68" t="s">
        <v>4844</v>
      </c>
      <c r="D145" s="69">
        <v>44109</v>
      </c>
      <c r="E145" s="27"/>
    </row>
    <row r="146" spans="1:5" x14ac:dyDescent="0.3">
      <c r="A146" s="67" t="s">
        <v>4557</v>
      </c>
      <c r="B146" s="68" t="s">
        <v>4845</v>
      </c>
      <c r="C146" s="68" t="s">
        <v>4846</v>
      </c>
      <c r="D146" s="69">
        <v>44109</v>
      </c>
      <c r="E146" s="27"/>
    </row>
    <row r="147" spans="1:5" x14ac:dyDescent="0.3">
      <c r="A147" s="67" t="s">
        <v>4557</v>
      </c>
      <c r="B147" s="68" t="s">
        <v>4847</v>
      </c>
      <c r="C147" s="68" t="s">
        <v>4848</v>
      </c>
      <c r="D147" s="69">
        <v>44110</v>
      </c>
      <c r="E147" s="27"/>
    </row>
    <row r="148" spans="1:5" x14ac:dyDescent="0.3">
      <c r="A148" s="67" t="s">
        <v>4557</v>
      </c>
      <c r="B148" s="68" t="s">
        <v>4849</v>
      </c>
      <c r="C148" s="68" t="s">
        <v>4850</v>
      </c>
      <c r="D148" s="69">
        <v>44110</v>
      </c>
      <c r="E148" s="27"/>
    </row>
    <row r="149" spans="1:5" x14ac:dyDescent="0.3">
      <c r="A149" s="67" t="s">
        <v>4557</v>
      </c>
      <c r="B149" s="68" t="s">
        <v>4851</v>
      </c>
      <c r="C149" s="68" t="s">
        <v>4852</v>
      </c>
      <c r="D149" s="69">
        <v>44112</v>
      </c>
      <c r="E149" s="27"/>
    </row>
    <row r="150" spans="1:5" x14ac:dyDescent="0.3">
      <c r="A150" s="67" t="s">
        <v>4557</v>
      </c>
      <c r="B150" s="68" t="s">
        <v>4853</v>
      </c>
      <c r="C150" s="68" t="s">
        <v>4854</v>
      </c>
      <c r="D150" s="69">
        <v>44116</v>
      </c>
      <c r="E150" s="27"/>
    </row>
    <row r="151" spans="1:5" x14ac:dyDescent="0.3">
      <c r="A151" s="67" t="s">
        <v>4557</v>
      </c>
      <c r="B151" s="68" t="s">
        <v>4855</v>
      </c>
      <c r="C151" s="68" t="s">
        <v>4856</v>
      </c>
      <c r="D151" s="69">
        <v>44117</v>
      </c>
      <c r="E151" s="27"/>
    </row>
    <row r="152" spans="1:5" x14ac:dyDescent="0.3">
      <c r="A152" s="67" t="s">
        <v>4557</v>
      </c>
      <c r="B152" s="68" t="s">
        <v>4857</v>
      </c>
      <c r="C152" s="68" t="s">
        <v>4858</v>
      </c>
      <c r="D152" s="69">
        <v>44117</v>
      </c>
      <c r="E152" s="27"/>
    </row>
    <row r="153" spans="1:5" x14ac:dyDescent="0.3">
      <c r="A153" s="67" t="s">
        <v>4557</v>
      </c>
      <c r="B153" s="68" t="s">
        <v>4859</v>
      </c>
      <c r="C153" s="68" t="s">
        <v>4860</v>
      </c>
      <c r="D153" s="69">
        <v>44119</v>
      </c>
      <c r="E153" s="27"/>
    </row>
    <row r="154" spans="1:5" x14ac:dyDescent="0.3">
      <c r="A154" s="67" t="s">
        <v>4557</v>
      </c>
      <c r="B154" s="68" t="s">
        <v>4861</v>
      </c>
      <c r="C154" s="68" t="s">
        <v>4862</v>
      </c>
      <c r="D154" s="69">
        <v>44124</v>
      </c>
      <c r="E154" s="27"/>
    </row>
    <row r="155" spans="1:5" x14ac:dyDescent="0.3">
      <c r="A155" s="67" t="s">
        <v>4557</v>
      </c>
      <c r="B155" s="68" t="s">
        <v>4863</v>
      </c>
      <c r="C155" s="68" t="s">
        <v>4864</v>
      </c>
      <c r="D155" s="69">
        <v>44125</v>
      </c>
      <c r="E155" s="27"/>
    </row>
    <row r="156" spans="1:5" x14ac:dyDescent="0.3">
      <c r="A156" s="67" t="s">
        <v>4557</v>
      </c>
      <c r="B156" s="68" t="s">
        <v>4865</v>
      </c>
      <c r="C156" s="68" t="s">
        <v>4866</v>
      </c>
      <c r="D156" s="69">
        <v>44126</v>
      </c>
      <c r="E156" s="27"/>
    </row>
    <row r="157" spans="1:5" x14ac:dyDescent="0.3">
      <c r="A157" s="67" t="s">
        <v>4557</v>
      </c>
      <c r="B157" s="68" t="s">
        <v>4867</v>
      </c>
      <c r="C157" s="68" t="s">
        <v>4868</v>
      </c>
      <c r="D157" s="69">
        <v>44126</v>
      </c>
      <c r="E157" s="27"/>
    </row>
    <row r="158" spans="1:5" x14ac:dyDescent="0.3">
      <c r="A158" s="67" t="s">
        <v>4557</v>
      </c>
      <c r="B158" s="68" t="s">
        <v>4869</v>
      </c>
      <c r="C158" s="68" t="s">
        <v>4870</v>
      </c>
      <c r="D158" s="69">
        <v>44130</v>
      </c>
      <c r="E158" s="27"/>
    </row>
    <row r="159" spans="1:5" x14ac:dyDescent="0.3">
      <c r="A159" s="67" t="s">
        <v>4557</v>
      </c>
      <c r="B159" s="68" t="s">
        <v>4871</v>
      </c>
      <c r="C159" s="68" t="s">
        <v>4872</v>
      </c>
      <c r="D159" s="69">
        <v>44133</v>
      </c>
      <c r="E159" s="27"/>
    </row>
    <row r="160" spans="1:5" x14ac:dyDescent="0.3">
      <c r="A160" s="67" t="s">
        <v>4557</v>
      </c>
      <c r="B160" s="68" t="s">
        <v>4873</v>
      </c>
      <c r="C160" s="68" t="s">
        <v>4874</v>
      </c>
      <c r="D160" s="69">
        <v>44134</v>
      </c>
      <c r="E160" s="27"/>
    </row>
    <row r="161" spans="1:5" x14ac:dyDescent="0.3">
      <c r="A161" s="67" t="s">
        <v>4557</v>
      </c>
      <c r="B161" s="68" t="s">
        <v>4875</v>
      </c>
      <c r="C161" s="68" t="s">
        <v>4876</v>
      </c>
      <c r="D161" s="69">
        <v>44137</v>
      </c>
      <c r="E161" s="27"/>
    </row>
    <row r="162" spans="1:5" x14ac:dyDescent="0.3">
      <c r="A162" s="67" t="s">
        <v>4557</v>
      </c>
      <c r="B162" s="68" t="s">
        <v>4877</v>
      </c>
      <c r="C162" s="68" t="s">
        <v>4878</v>
      </c>
      <c r="D162" s="69">
        <v>44141</v>
      </c>
      <c r="E162" s="27"/>
    </row>
    <row r="163" spans="1:5" x14ac:dyDescent="0.3">
      <c r="A163" s="67" t="s">
        <v>4557</v>
      </c>
      <c r="B163" s="68" t="s">
        <v>4879</v>
      </c>
      <c r="C163" s="68" t="s">
        <v>4880</v>
      </c>
      <c r="D163" s="69">
        <v>44144</v>
      </c>
      <c r="E163" s="27"/>
    </row>
    <row r="164" spans="1:5" x14ac:dyDescent="0.3">
      <c r="A164" s="67" t="s">
        <v>4557</v>
      </c>
      <c r="B164" s="68" t="s">
        <v>4881</v>
      </c>
      <c r="C164" s="68" t="s">
        <v>4882</v>
      </c>
      <c r="D164" s="69">
        <v>44144</v>
      </c>
      <c r="E164" s="27"/>
    </row>
    <row r="165" spans="1:5" x14ac:dyDescent="0.3">
      <c r="A165" s="67" t="s">
        <v>4557</v>
      </c>
      <c r="B165" s="68" t="s">
        <v>4883</v>
      </c>
      <c r="C165" s="68" t="s">
        <v>4884</v>
      </c>
      <c r="D165" s="69">
        <v>44151</v>
      </c>
      <c r="E165" s="27"/>
    </row>
    <row r="166" spans="1:5" x14ac:dyDescent="0.3">
      <c r="A166" s="67" t="s">
        <v>4557</v>
      </c>
      <c r="B166" s="68" t="s">
        <v>4885</v>
      </c>
      <c r="C166" s="68" t="s">
        <v>4886</v>
      </c>
      <c r="D166" s="69">
        <v>44151</v>
      </c>
      <c r="E166" s="27"/>
    </row>
    <row r="167" spans="1:5" x14ac:dyDescent="0.3">
      <c r="A167" s="67" t="s">
        <v>4557</v>
      </c>
      <c r="B167" s="68" t="s">
        <v>4887</v>
      </c>
      <c r="C167" s="68" t="s">
        <v>4888</v>
      </c>
      <c r="D167" s="69">
        <v>44151</v>
      </c>
      <c r="E167" s="27"/>
    </row>
    <row r="168" spans="1:5" x14ac:dyDescent="0.3">
      <c r="A168" s="67" t="s">
        <v>4557</v>
      </c>
      <c r="B168" s="68" t="s">
        <v>4889</v>
      </c>
      <c r="C168" s="68" t="s">
        <v>4890</v>
      </c>
      <c r="D168" s="69">
        <v>44152</v>
      </c>
      <c r="E168" s="27"/>
    </row>
    <row r="169" spans="1:5" x14ac:dyDescent="0.3">
      <c r="A169" s="67" t="s">
        <v>4557</v>
      </c>
      <c r="B169" s="68" t="s">
        <v>4891</v>
      </c>
      <c r="C169" s="68" t="s">
        <v>4892</v>
      </c>
      <c r="D169" s="69">
        <v>44152</v>
      </c>
      <c r="E169" s="27"/>
    </row>
    <row r="170" spans="1:5" x14ac:dyDescent="0.3">
      <c r="A170" s="67" t="s">
        <v>4557</v>
      </c>
      <c r="B170" s="68" t="s">
        <v>4893</v>
      </c>
      <c r="C170" s="68" t="s">
        <v>4894</v>
      </c>
      <c r="D170" s="69">
        <v>44152</v>
      </c>
      <c r="E170" s="27"/>
    </row>
    <row r="171" spans="1:5" x14ac:dyDescent="0.3">
      <c r="A171" s="67" t="s">
        <v>4557</v>
      </c>
      <c r="B171" s="68" t="s">
        <v>4895</v>
      </c>
      <c r="C171" s="68" t="s">
        <v>4896</v>
      </c>
      <c r="D171" s="69">
        <v>44153</v>
      </c>
      <c r="E171" s="27"/>
    </row>
    <row r="172" spans="1:5" x14ac:dyDescent="0.3">
      <c r="A172" s="67" t="s">
        <v>4557</v>
      </c>
      <c r="B172" s="68" t="s">
        <v>4897</v>
      </c>
      <c r="C172" s="68" t="s">
        <v>4898</v>
      </c>
      <c r="D172" s="69">
        <v>44153</v>
      </c>
      <c r="E172" s="27"/>
    </row>
    <row r="173" spans="1:5" x14ac:dyDescent="0.3">
      <c r="A173" s="67" t="s">
        <v>4557</v>
      </c>
      <c r="B173" s="68" t="s">
        <v>4899</v>
      </c>
      <c r="C173" s="68" t="s">
        <v>4900</v>
      </c>
      <c r="D173" s="69">
        <v>44153</v>
      </c>
      <c r="E173" s="27"/>
    </row>
    <row r="174" spans="1:5" x14ac:dyDescent="0.3">
      <c r="A174" s="67" t="s">
        <v>4557</v>
      </c>
      <c r="B174" s="68" t="s">
        <v>4901</v>
      </c>
      <c r="C174" s="68" t="s">
        <v>4902</v>
      </c>
      <c r="D174" s="69">
        <v>44154</v>
      </c>
      <c r="E174" s="27"/>
    </row>
    <row r="175" spans="1:5" x14ac:dyDescent="0.3">
      <c r="A175" s="67" t="s">
        <v>4557</v>
      </c>
      <c r="B175" s="68" t="s">
        <v>4903</v>
      </c>
      <c r="C175" s="68" t="s">
        <v>4904</v>
      </c>
      <c r="D175" s="69">
        <v>44154</v>
      </c>
      <c r="E175" s="27"/>
    </row>
    <row r="176" spans="1:5" x14ac:dyDescent="0.3">
      <c r="A176" s="67" t="s">
        <v>4557</v>
      </c>
      <c r="B176" s="68" t="s">
        <v>4905</v>
      </c>
      <c r="C176" s="68" t="s">
        <v>4906</v>
      </c>
      <c r="D176" s="69">
        <v>44158</v>
      </c>
      <c r="E176" s="27"/>
    </row>
    <row r="177" spans="1:5" x14ac:dyDescent="0.3">
      <c r="A177" s="67" t="s">
        <v>4557</v>
      </c>
      <c r="B177" s="68" t="s">
        <v>4907</v>
      </c>
      <c r="C177" s="68" t="s">
        <v>4908</v>
      </c>
      <c r="D177" s="69">
        <v>44158</v>
      </c>
      <c r="E177" s="27"/>
    </row>
    <row r="178" spans="1:5" x14ac:dyDescent="0.3">
      <c r="A178" s="67" t="s">
        <v>4557</v>
      </c>
      <c r="B178" s="68" t="s">
        <v>4909</v>
      </c>
      <c r="C178" s="68" t="s">
        <v>4910</v>
      </c>
      <c r="D178" s="69">
        <v>44158</v>
      </c>
      <c r="E178" s="27"/>
    </row>
    <row r="179" spans="1:5" x14ac:dyDescent="0.3">
      <c r="A179" s="67" t="s">
        <v>4557</v>
      </c>
      <c r="B179" s="68" t="s">
        <v>4911</v>
      </c>
      <c r="C179" s="68" t="s">
        <v>4912</v>
      </c>
      <c r="D179" s="69">
        <v>44159</v>
      </c>
      <c r="E179" s="27"/>
    </row>
    <row r="180" spans="1:5" x14ac:dyDescent="0.3">
      <c r="A180" s="67" t="s">
        <v>4557</v>
      </c>
      <c r="B180" s="68" t="s">
        <v>4913</v>
      </c>
      <c r="C180" s="68" t="s">
        <v>4914</v>
      </c>
      <c r="D180" s="69">
        <v>44159</v>
      </c>
      <c r="E180" s="27"/>
    </row>
    <row r="181" spans="1:5" x14ac:dyDescent="0.3">
      <c r="A181" s="67" t="s">
        <v>4557</v>
      </c>
      <c r="B181" s="68" t="s">
        <v>4915</v>
      </c>
      <c r="C181" s="68" t="s">
        <v>4916</v>
      </c>
      <c r="D181" s="69">
        <v>44159</v>
      </c>
      <c r="E181" s="27"/>
    </row>
    <row r="182" spans="1:5" x14ac:dyDescent="0.3">
      <c r="A182" s="67" t="s">
        <v>4557</v>
      </c>
      <c r="B182" s="68" t="s">
        <v>4917</v>
      </c>
      <c r="C182" s="68" t="s">
        <v>4918</v>
      </c>
      <c r="D182" s="69">
        <v>44169</v>
      </c>
      <c r="E182" s="27"/>
    </row>
    <row r="183" spans="1:5" x14ac:dyDescent="0.3">
      <c r="A183" s="67" t="s">
        <v>4557</v>
      </c>
      <c r="B183" s="68" t="s">
        <v>4919</v>
      </c>
      <c r="C183" s="68" t="s">
        <v>4920</v>
      </c>
      <c r="D183" s="69">
        <v>44172</v>
      </c>
      <c r="E183" s="27"/>
    </row>
    <row r="184" spans="1:5" x14ac:dyDescent="0.3">
      <c r="A184" s="67" t="s">
        <v>4557</v>
      </c>
      <c r="B184" s="68" t="s">
        <v>4921</v>
      </c>
      <c r="C184" s="68" t="s">
        <v>4922</v>
      </c>
      <c r="D184" s="69">
        <v>44172</v>
      </c>
      <c r="E184" s="27"/>
    </row>
    <row r="185" spans="1:5" x14ac:dyDescent="0.3">
      <c r="A185" s="67" t="s">
        <v>4557</v>
      </c>
      <c r="B185" s="68" t="s">
        <v>4923</v>
      </c>
      <c r="C185" s="68" t="s">
        <v>4924</v>
      </c>
      <c r="D185" s="69">
        <v>44172</v>
      </c>
      <c r="E185" s="27"/>
    </row>
    <row r="186" spans="1:5" x14ac:dyDescent="0.3">
      <c r="A186" s="67" t="s">
        <v>4557</v>
      </c>
      <c r="B186" s="68" t="s">
        <v>4925</v>
      </c>
      <c r="C186" s="68" t="s">
        <v>4926</v>
      </c>
      <c r="D186" s="69">
        <v>44174</v>
      </c>
      <c r="E186" s="27"/>
    </row>
    <row r="187" spans="1:5" x14ac:dyDescent="0.3">
      <c r="A187" s="67" t="s">
        <v>4557</v>
      </c>
      <c r="B187" s="68" t="s">
        <v>4927</v>
      </c>
      <c r="C187" s="68" t="s">
        <v>4928</v>
      </c>
      <c r="D187" s="69">
        <v>44174</v>
      </c>
      <c r="E187" s="27"/>
    </row>
    <row r="188" spans="1:5" x14ac:dyDescent="0.3">
      <c r="A188" s="67" t="s">
        <v>4557</v>
      </c>
      <c r="B188" s="68" t="s">
        <v>4929</v>
      </c>
      <c r="C188" s="68" t="s">
        <v>4930</v>
      </c>
      <c r="D188" s="69">
        <v>44176</v>
      </c>
      <c r="E188" s="27"/>
    </row>
    <row r="189" spans="1:5" x14ac:dyDescent="0.3">
      <c r="A189" s="67" t="s">
        <v>4557</v>
      </c>
      <c r="B189" s="68" t="s">
        <v>4931</v>
      </c>
      <c r="C189" s="68" t="s">
        <v>4932</v>
      </c>
      <c r="D189" s="69">
        <v>44176</v>
      </c>
      <c r="E189" s="27"/>
    </row>
    <row r="190" spans="1:5" x14ac:dyDescent="0.3">
      <c r="A190" s="67" t="s">
        <v>4557</v>
      </c>
      <c r="B190" s="68" t="s">
        <v>4933</v>
      </c>
      <c r="C190" s="68" t="s">
        <v>4934</v>
      </c>
      <c r="D190" s="69">
        <v>44176</v>
      </c>
      <c r="E190" s="27"/>
    </row>
    <row r="191" spans="1:5" x14ac:dyDescent="0.3">
      <c r="A191" s="67" t="s">
        <v>4557</v>
      </c>
      <c r="B191" s="68" t="s">
        <v>4935</v>
      </c>
      <c r="C191" s="68" t="s">
        <v>4936</v>
      </c>
      <c r="D191" s="69">
        <v>44176</v>
      </c>
      <c r="E191" s="27"/>
    </row>
    <row r="192" spans="1:5" x14ac:dyDescent="0.3">
      <c r="A192" s="67" t="s">
        <v>4557</v>
      </c>
      <c r="B192" s="68" t="s">
        <v>4937</v>
      </c>
      <c r="C192" s="68" t="s">
        <v>4938</v>
      </c>
      <c r="D192" s="69">
        <v>44179</v>
      </c>
      <c r="E192" s="27"/>
    </row>
    <row r="193" spans="1:5" x14ac:dyDescent="0.3">
      <c r="A193" s="67" t="s">
        <v>4557</v>
      </c>
      <c r="B193" s="68" t="s">
        <v>4939</v>
      </c>
      <c r="C193" s="68" t="s">
        <v>4940</v>
      </c>
      <c r="D193" s="69">
        <v>44180</v>
      </c>
      <c r="E193" s="27"/>
    </row>
    <row r="194" spans="1:5" x14ac:dyDescent="0.3">
      <c r="A194" s="67" t="s">
        <v>4557</v>
      </c>
      <c r="B194" s="68" t="s">
        <v>4941</v>
      </c>
      <c r="C194" s="68" t="s">
        <v>4942</v>
      </c>
      <c r="D194" s="69">
        <v>44180</v>
      </c>
      <c r="E194" s="27"/>
    </row>
    <row r="195" spans="1:5" x14ac:dyDescent="0.3">
      <c r="A195" s="67" t="s">
        <v>4557</v>
      </c>
      <c r="B195" s="68" t="s">
        <v>4943</v>
      </c>
      <c r="C195" s="68" t="s">
        <v>4944</v>
      </c>
      <c r="D195" s="69">
        <v>44182</v>
      </c>
      <c r="E195" s="27"/>
    </row>
    <row r="196" spans="1:5" x14ac:dyDescent="0.3">
      <c r="A196" s="67" t="s">
        <v>4557</v>
      </c>
      <c r="B196" s="68" t="s">
        <v>4945</v>
      </c>
      <c r="C196" s="68" t="s">
        <v>4946</v>
      </c>
      <c r="D196" s="69">
        <v>44182</v>
      </c>
      <c r="E196" s="27"/>
    </row>
    <row r="197" spans="1:5" x14ac:dyDescent="0.3">
      <c r="A197" s="67" t="s">
        <v>4557</v>
      </c>
      <c r="B197" s="68" t="s">
        <v>4947</v>
      </c>
      <c r="C197" s="68" t="s">
        <v>4948</v>
      </c>
      <c r="D197" s="69">
        <v>44183</v>
      </c>
      <c r="E197" s="27"/>
    </row>
    <row r="198" spans="1:5" x14ac:dyDescent="0.3">
      <c r="A198" s="67" t="s">
        <v>4557</v>
      </c>
      <c r="B198" s="68" t="s">
        <v>4949</v>
      </c>
      <c r="C198" s="68" t="s">
        <v>4950</v>
      </c>
      <c r="D198" s="69">
        <v>44194</v>
      </c>
      <c r="E198" s="27"/>
    </row>
    <row r="199" spans="1:5" x14ac:dyDescent="0.3">
      <c r="A199" s="67" t="s">
        <v>4557</v>
      </c>
      <c r="B199" s="68" t="s">
        <v>4951</v>
      </c>
      <c r="C199" s="68" t="s">
        <v>4952</v>
      </c>
      <c r="D199" s="69">
        <v>44201</v>
      </c>
      <c r="E199" s="27"/>
    </row>
    <row r="200" spans="1:5" x14ac:dyDescent="0.3">
      <c r="A200" s="67" t="s">
        <v>4557</v>
      </c>
      <c r="B200" s="68" t="s">
        <v>4953</v>
      </c>
      <c r="C200" s="68" t="s">
        <v>4954</v>
      </c>
      <c r="D200" s="69">
        <v>44207</v>
      </c>
      <c r="E200" s="27"/>
    </row>
    <row r="201" spans="1:5" x14ac:dyDescent="0.3">
      <c r="A201" s="67" t="s">
        <v>4557</v>
      </c>
      <c r="B201" s="68" t="s">
        <v>4955</v>
      </c>
      <c r="C201" s="68" t="s">
        <v>4956</v>
      </c>
      <c r="D201" s="69">
        <v>44207</v>
      </c>
      <c r="E201" s="27"/>
    </row>
    <row r="202" spans="1:5" ht="15.75" customHeight="1" x14ac:dyDescent="0.3">
      <c r="A202" s="67" t="s">
        <v>4557</v>
      </c>
      <c r="B202" s="68" t="s">
        <v>5336</v>
      </c>
      <c r="C202" s="68" t="s">
        <v>4957</v>
      </c>
      <c r="D202" s="69">
        <v>44209</v>
      </c>
      <c r="E202" s="27"/>
    </row>
    <row r="203" spans="1:5" x14ac:dyDescent="0.3">
      <c r="A203" s="67" t="s">
        <v>4557</v>
      </c>
      <c r="B203" s="68" t="s">
        <v>4958</v>
      </c>
      <c r="C203" s="68" t="s">
        <v>4959</v>
      </c>
      <c r="D203" s="69">
        <v>44214</v>
      </c>
      <c r="E203" s="27"/>
    </row>
    <row r="204" spans="1:5" x14ac:dyDescent="0.3">
      <c r="A204" s="67" t="s">
        <v>4557</v>
      </c>
      <c r="B204" s="68" t="s">
        <v>4960</v>
      </c>
      <c r="C204" s="68" t="s">
        <v>4961</v>
      </c>
      <c r="D204" s="69">
        <v>44214</v>
      </c>
      <c r="E204" s="27"/>
    </row>
    <row r="205" spans="1:5" x14ac:dyDescent="0.3">
      <c r="A205" s="67" t="s">
        <v>4557</v>
      </c>
      <c r="B205" s="68" t="s">
        <v>4962</v>
      </c>
      <c r="C205" s="68" t="s">
        <v>4963</v>
      </c>
      <c r="D205" s="69">
        <v>44214</v>
      </c>
      <c r="E205" s="27"/>
    </row>
    <row r="206" spans="1:5" x14ac:dyDescent="0.3">
      <c r="A206" s="67" t="s">
        <v>4557</v>
      </c>
      <c r="B206" s="68" t="s">
        <v>4964</v>
      </c>
      <c r="C206" s="68" t="s">
        <v>4965</v>
      </c>
      <c r="D206" s="69">
        <v>44214</v>
      </c>
      <c r="E206" s="27"/>
    </row>
    <row r="207" spans="1:5" x14ac:dyDescent="0.3">
      <c r="A207" s="67" t="s">
        <v>4557</v>
      </c>
      <c r="B207" s="68" t="s">
        <v>4966</v>
      </c>
      <c r="C207" s="68" t="s">
        <v>4967</v>
      </c>
      <c r="D207" s="69">
        <v>44215</v>
      </c>
      <c r="E207" s="27"/>
    </row>
    <row r="208" spans="1:5" x14ac:dyDescent="0.3">
      <c r="A208" s="67" t="s">
        <v>4557</v>
      </c>
      <c r="B208" s="68" t="s">
        <v>4968</v>
      </c>
      <c r="C208" s="68" t="s">
        <v>4969</v>
      </c>
      <c r="D208" s="69">
        <v>44217</v>
      </c>
      <c r="E208" s="27"/>
    </row>
    <row r="209" spans="1:5" x14ac:dyDescent="0.3">
      <c r="A209" s="67" t="s">
        <v>4557</v>
      </c>
      <c r="B209" s="68" t="s">
        <v>4970</v>
      </c>
      <c r="C209" s="68" t="s">
        <v>4971</v>
      </c>
      <c r="D209" s="69">
        <v>44217</v>
      </c>
      <c r="E209" s="27"/>
    </row>
    <row r="210" spans="1:5" x14ac:dyDescent="0.3">
      <c r="A210" s="67" t="s">
        <v>4557</v>
      </c>
      <c r="B210" s="68" t="s">
        <v>4972</v>
      </c>
      <c r="C210" s="68" t="s">
        <v>4973</v>
      </c>
      <c r="D210" s="69">
        <v>44217</v>
      </c>
      <c r="E210" s="27"/>
    </row>
    <row r="211" spans="1:5" x14ac:dyDescent="0.3">
      <c r="A211" s="67" t="s">
        <v>4557</v>
      </c>
      <c r="B211" s="68" t="s">
        <v>4974</v>
      </c>
      <c r="C211" s="68" t="s">
        <v>4975</v>
      </c>
      <c r="D211" s="69">
        <v>44218</v>
      </c>
      <c r="E211" s="27"/>
    </row>
    <row r="212" spans="1:5" x14ac:dyDescent="0.3">
      <c r="A212" s="67" t="s">
        <v>4557</v>
      </c>
      <c r="B212" s="68" t="s">
        <v>4976</v>
      </c>
      <c r="C212" s="68" t="s">
        <v>4977</v>
      </c>
      <c r="D212" s="69">
        <v>44218</v>
      </c>
      <c r="E212" s="27"/>
    </row>
    <row r="213" spans="1:5" x14ac:dyDescent="0.3">
      <c r="A213" s="67" t="s">
        <v>4557</v>
      </c>
      <c r="B213" s="68" t="s">
        <v>4978</v>
      </c>
      <c r="C213" s="68" t="s">
        <v>4979</v>
      </c>
      <c r="D213" s="69">
        <v>44218</v>
      </c>
      <c r="E213" s="27"/>
    </row>
    <row r="214" spans="1:5" x14ac:dyDescent="0.3">
      <c r="A214" s="67" t="s">
        <v>4557</v>
      </c>
      <c r="B214" s="68" t="s">
        <v>4980</v>
      </c>
      <c r="C214" s="68" t="s">
        <v>4981</v>
      </c>
      <c r="D214" s="69">
        <v>44218</v>
      </c>
      <c r="E214" s="27"/>
    </row>
    <row r="215" spans="1:5" x14ac:dyDescent="0.3">
      <c r="A215" s="67" t="s">
        <v>4557</v>
      </c>
      <c r="B215" s="68" t="s">
        <v>4982</v>
      </c>
      <c r="C215" s="68" t="s">
        <v>4983</v>
      </c>
      <c r="D215" s="69">
        <v>44218</v>
      </c>
      <c r="E215" s="27"/>
    </row>
    <row r="216" spans="1:5" x14ac:dyDescent="0.3">
      <c r="A216" s="67" t="s">
        <v>4557</v>
      </c>
      <c r="B216" s="68" t="s">
        <v>4984</v>
      </c>
      <c r="C216" s="68" t="s">
        <v>4985</v>
      </c>
      <c r="D216" s="69">
        <v>44218</v>
      </c>
      <c r="E216" s="27"/>
    </row>
    <row r="217" spans="1:5" x14ac:dyDescent="0.3">
      <c r="A217" s="67" t="s">
        <v>4557</v>
      </c>
      <c r="B217" s="68" t="s">
        <v>4986</v>
      </c>
      <c r="C217" s="68" t="s">
        <v>4987</v>
      </c>
      <c r="D217" s="69">
        <v>44218</v>
      </c>
      <c r="E217" s="27"/>
    </row>
    <row r="218" spans="1:5" x14ac:dyDescent="0.3">
      <c r="A218" s="67" t="s">
        <v>4557</v>
      </c>
      <c r="B218" s="68" t="s">
        <v>4988</v>
      </c>
      <c r="C218" s="68" t="s">
        <v>4989</v>
      </c>
      <c r="D218" s="69">
        <v>44223</v>
      </c>
      <c r="E218" s="27"/>
    </row>
    <row r="219" spans="1:5" x14ac:dyDescent="0.3">
      <c r="A219" s="67" t="s">
        <v>4557</v>
      </c>
      <c r="B219" s="68" t="s">
        <v>4990</v>
      </c>
      <c r="C219" s="68" t="s">
        <v>4991</v>
      </c>
      <c r="D219" s="69">
        <v>44224</v>
      </c>
      <c r="E219" s="27"/>
    </row>
    <row r="220" spans="1:5" x14ac:dyDescent="0.3">
      <c r="A220" s="67" t="s">
        <v>4557</v>
      </c>
      <c r="B220" s="68" t="s">
        <v>4992</v>
      </c>
      <c r="C220" s="68" t="s">
        <v>4993</v>
      </c>
      <c r="D220" s="69">
        <v>44229</v>
      </c>
      <c r="E220" s="27"/>
    </row>
    <row r="221" spans="1:5" x14ac:dyDescent="0.3">
      <c r="A221" s="67" t="s">
        <v>4557</v>
      </c>
      <c r="B221" s="68" t="s">
        <v>4994</v>
      </c>
      <c r="C221" s="68" t="s">
        <v>4995</v>
      </c>
      <c r="D221" s="69">
        <v>44229</v>
      </c>
      <c r="E221" s="27"/>
    </row>
    <row r="222" spans="1:5" x14ac:dyDescent="0.3">
      <c r="A222" s="67" t="s">
        <v>4557</v>
      </c>
      <c r="B222" s="68" t="s">
        <v>4996</v>
      </c>
      <c r="C222" s="68" t="s">
        <v>4997</v>
      </c>
      <c r="D222" s="69">
        <v>44229</v>
      </c>
      <c r="E222" s="27"/>
    </row>
    <row r="223" spans="1:5" x14ac:dyDescent="0.3">
      <c r="A223" s="67" t="s">
        <v>4557</v>
      </c>
      <c r="B223" s="68" t="s">
        <v>4998</v>
      </c>
      <c r="C223" s="68" t="s">
        <v>4999</v>
      </c>
      <c r="D223" s="69">
        <v>44229</v>
      </c>
      <c r="E223" s="27"/>
    </row>
    <row r="224" spans="1:5" x14ac:dyDescent="0.3">
      <c r="A224" s="67" t="s">
        <v>4557</v>
      </c>
      <c r="B224" s="68" t="s">
        <v>5000</v>
      </c>
      <c r="C224" s="68" t="s">
        <v>5001</v>
      </c>
      <c r="D224" s="69">
        <v>44230</v>
      </c>
      <c r="E224" s="27"/>
    </row>
    <row r="225" spans="1:5" x14ac:dyDescent="0.3">
      <c r="A225" s="67" t="s">
        <v>4557</v>
      </c>
      <c r="B225" s="68" t="s">
        <v>5002</v>
      </c>
      <c r="C225" s="68" t="s">
        <v>5003</v>
      </c>
      <c r="D225" s="69">
        <v>44230</v>
      </c>
      <c r="E225" s="27"/>
    </row>
    <row r="226" spans="1:5" x14ac:dyDescent="0.3">
      <c r="A226" s="67" t="s">
        <v>4557</v>
      </c>
      <c r="B226" s="68" t="s">
        <v>5004</v>
      </c>
      <c r="C226" s="68" t="s">
        <v>5005</v>
      </c>
      <c r="D226" s="69">
        <v>44231</v>
      </c>
      <c r="E226" s="27"/>
    </row>
    <row r="227" spans="1:5" x14ac:dyDescent="0.3">
      <c r="A227" s="67" t="s">
        <v>4557</v>
      </c>
      <c r="B227" s="68" t="s">
        <v>5006</v>
      </c>
      <c r="C227" s="68" t="s">
        <v>5007</v>
      </c>
      <c r="D227" s="69">
        <v>44232</v>
      </c>
      <c r="E227" s="27"/>
    </row>
    <row r="228" spans="1:5" x14ac:dyDescent="0.3">
      <c r="A228" s="67" t="s">
        <v>4557</v>
      </c>
      <c r="B228" s="68" t="s">
        <v>5008</v>
      </c>
      <c r="C228" s="68" t="s">
        <v>5009</v>
      </c>
      <c r="D228" s="69">
        <v>44232</v>
      </c>
      <c r="E228" s="27"/>
    </row>
    <row r="229" spans="1:5" x14ac:dyDescent="0.3">
      <c r="A229" s="67" t="s">
        <v>4557</v>
      </c>
      <c r="B229" s="68" t="s">
        <v>5010</v>
      </c>
      <c r="C229" s="68" t="s">
        <v>5011</v>
      </c>
      <c r="D229" s="69">
        <v>44232</v>
      </c>
      <c r="E229" s="27"/>
    </row>
    <row r="230" spans="1:5" x14ac:dyDescent="0.3">
      <c r="A230" s="67" t="s">
        <v>4557</v>
      </c>
      <c r="B230" s="68" t="s">
        <v>5012</v>
      </c>
      <c r="C230" s="68" t="s">
        <v>5013</v>
      </c>
      <c r="D230" s="69">
        <v>44235</v>
      </c>
      <c r="E230" s="27"/>
    </row>
    <row r="231" spans="1:5" x14ac:dyDescent="0.3">
      <c r="A231" s="67" t="s">
        <v>4557</v>
      </c>
      <c r="B231" s="68" t="s">
        <v>5014</v>
      </c>
      <c r="C231" s="68" t="s">
        <v>5015</v>
      </c>
      <c r="D231" s="69">
        <v>44236</v>
      </c>
      <c r="E231" s="27"/>
    </row>
    <row r="232" spans="1:5" x14ac:dyDescent="0.3">
      <c r="A232" s="67" t="s">
        <v>4557</v>
      </c>
      <c r="B232" s="68" t="s">
        <v>5016</v>
      </c>
      <c r="C232" s="68" t="s">
        <v>5017</v>
      </c>
      <c r="D232" s="69">
        <v>44236</v>
      </c>
      <c r="E232" s="27"/>
    </row>
    <row r="233" spans="1:5" x14ac:dyDescent="0.3">
      <c r="A233" s="67" t="s">
        <v>4557</v>
      </c>
      <c r="B233" s="68" t="s">
        <v>5018</v>
      </c>
      <c r="C233" s="68" t="s">
        <v>5019</v>
      </c>
      <c r="D233" s="69">
        <v>44236</v>
      </c>
      <c r="E233" s="27"/>
    </row>
    <row r="234" spans="1:5" x14ac:dyDescent="0.3">
      <c r="A234" s="67" t="s">
        <v>4557</v>
      </c>
      <c r="B234" s="68" t="s">
        <v>5020</v>
      </c>
      <c r="C234" s="68" t="s">
        <v>5021</v>
      </c>
      <c r="D234" s="69">
        <v>44237</v>
      </c>
      <c r="E234" s="27"/>
    </row>
    <row r="235" spans="1:5" x14ac:dyDescent="0.3">
      <c r="A235" s="67" t="s">
        <v>4557</v>
      </c>
      <c r="B235" s="68" t="s">
        <v>5022</v>
      </c>
      <c r="C235" s="68" t="s">
        <v>5023</v>
      </c>
      <c r="D235" s="69">
        <v>44237</v>
      </c>
      <c r="E235" s="27"/>
    </row>
    <row r="236" spans="1:5" x14ac:dyDescent="0.3">
      <c r="A236" s="67" t="s">
        <v>4557</v>
      </c>
      <c r="B236" s="68" t="s">
        <v>5024</v>
      </c>
      <c r="C236" s="68" t="s">
        <v>5025</v>
      </c>
      <c r="D236" s="69">
        <v>44238</v>
      </c>
      <c r="E236" s="27"/>
    </row>
    <row r="237" spans="1:5" x14ac:dyDescent="0.3">
      <c r="A237" s="67" t="s">
        <v>4557</v>
      </c>
      <c r="B237" s="68" t="s">
        <v>5026</v>
      </c>
      <c r="C237" s="68" t="s">
        <v>5027</v>
      </c>
      <c r="D237" s="69">
        <v>44238</v>
      </c>
      <c r="E237" s="27"/>
    </row>
    <row r="238" spans="1:5" x14ac:dyDescent="0.3">
      <c r="A238" s="67" t="s">
        <v>4557</v>
      </c>
      <c r="B238" s="68" t="s">
        <v>5028</v>
      </c>
      <c r="C238" s="68" t="s">
        <v>5029</v>
      </c>
      <c r="D238" s="69">
        <v>44242</v>
      </c>
      <c r="E238" s="27"/>
    </row>
    <row r="239" spans="1:5" x14ac:dyDescent="0.3">
      <c r="A239" s="67" t="s">
        <v>4557</v>
      </c>
      <c r="B239" s="68" t="s">
        <v>5030</v>
      </c>
      <c r="C239" s="68" t="s">
        <v>5031</v>
      </c>
      <c r="D239" s="69">
        <v>44243</v>
      </c>
      <c r="E239" s="27"/>
    </row>
    <row r="240" spans="1:5" x14ac:dyDescent="0.3">
      <c r="A240" s="67" t="s">
        <v>4557</v>
      </c>
      <c r="B240" s="68" t="s">
        <v>5032</v>
      </c>
      <c r="C240" s="68" t="s">
        <v>5033</v>
      </c>
      <c r="D240" s="69">
        <v>44243</v>
      </c>
      <c r="E240" s="27"/>
    </row>
    <row r="241" spans="1:5" x14ac:dyDescent="0.3">
      <c r="A241" s="67" t="s">
        <v>4557</v>
      </c>
      <c r="B241" s="68" t="s">
        <v>5034</v>
      </c>
      <c r="C241" s="68" t="s">
        <v>5035</v>
      </c>
      <c r="D241" s="69">
        <v>44244</v>
      </c>
      <c r="E241" s="27"/>
    </row>
    <row r="242" spans="1:5" x14ac:dyDescent="0.3">
      <c r="A242" s="67" t="s">
        <v>4557</v>
      </c>
      <c r="B242" s="68" t="s">
        <v>5036</v>
      </c>
      <c r="C242" s="68" t="s">
        <v>5037</v>
      </c>
      <c r="D242" s="69">
        <v>44245</v>
      </c>
      <c r="E242" s="27"/>
    </row>
    <row r="243" spans="1:5" x14ac:dyDescent="0.3">
      <c r="A243" s="67" t="s">
        <v>4557</v>
      </c>
      <c r="B243" s="68" t="s">
        <v>5038</v>
      </c>
      <c r="C243" s="68" t="s">
        <v>5039</v>
      </c>
      <c r="D243" s="69">
        <v>44246</v>
      </c>
      <c r="E243" s="27"/>
    </row>
    <row r="244" spans="1:5" x14ac:dyDescent="0.3">
      <c r="A244" s="67" t="s">
        <v>4557</v>
      </c>
      <c r="B244" s="68" t="s">
        <v>5040</v>
      </c>
      <c r="C244" s="68" t="s">
        <v>5041</v>
      </c>
      <c r="D244" s="69">
        <v>44246</v>
      </c>
      <c r="E244" s="27"/>
    </row>
    <row r="245" spans="1:5" x14ac:dyDescent="0.3">
      <c r="A245" s="67" t="s">
        <v>4557</v>
      </c>
      <c r="B245" s="68" t="s">
        <v>5042</v>
      </c>
      <c r="C245" s="68" t="s">
        <v>5043</v>
      </c>
      <c r="D245" s="69">
        <v>44249</v>
      </c>
      <c r="E245" s="27"/>
    </row>
    <row r="246" spans="1:5" x14ac:dyDescent="0.3">
      <c r="A246" s="67" t="s">
        <v>4557</v>
      </c>
      <c r="B246" s="68" t="s">
        <v>5044</v>
      </c>
      <c r="C246" s="68" t="s">
        <v>5045</v>
      </c>
      <c r="D246" s="69">
        <v>44250</v>
      </c>
      <c r="E246" s="27"/>
    </row>
    <row r="247" spans="1:5" x14ac:dyDescent="0.3">
      <c r="A247" s="67" t="s">
        <v>4557</v>
      </c>
      <c r="B247" s="68" t="s">
        <v>5046</v>
      </c>
      <c r="C247" s="68" t="s">
        <v>5047</v>
      </c>
      <c r="D247" s="69">
        <v>44251</v>
      </c>
      <c r="E247" s="27"/>
    </row>
    <row r="248" spans="1:5" x14ac:dyDescent="0.3">
      <c r="A248" s="67" t="s">
        <v>4557</v>
      </c>
      <c r="B248" s="68" t="s">
        <v>5048</v>
      </c>
      <c r="C248" s="68" t="s">
        <v>5049</v>
      </c>
      <c r="D248" s="69">
        <v>44258</v>
      </c>
      <c r="E248" s="27"/>
    </row>
    <row r="249" spans="1:5" x14ac:dyDescent="0.3">
      <c r="A249" s="67" t="s">
        <v>4557</v>
      </c>
      <c r="B249" s="68" t="s">
        <v>5050</v>
      </c>
      <c r="C249" s="68" t="s">
        <v>5051</v>
      </c>
      <c r="D249" s="69">
        <v>44260</v>
      </c>
      <c r="E249" s="27"/>
    </row>
    <row r="250" spans="1:5" x14ac:dyDescent="0.3">
      <c r="A250" s="67" t="s">
        <v>4557</v>
      </c>
      <c r="B250" s="68" t="s">
        <v>5052</v>
      </c>
      <c r="C250" s="68" t="s">
        <v>5053</v>
      </c>
      <c r="D250" s="69">
        <v>44260</v>
      </c>
      <c r="E250" s="27"/>
    </row>
    <row r="251" spans="1:5" x14ac:dyDescent="0.3">
      <c r="A251" s="67" t="s">
        <v>4557</v>
      </c>
      <c r="B251" s="68" t="s">
        <v>5054</v>
      </c>
      <c r="C251" s="68" t="s">
        <v>5055</v>
      </c>
      <c r="D251" s="69">
        <v>44260</v>
      </c>
      <c r="E251" s="27"/>
    </row>
    <row r="252" spans="1:5" x14ac:dyDescent="0.3">
      <c r="A252" s="67" t="s">
        <v>4557</v>
      </c>
      <c r="B252" s="68" t="s">
        <v>5056</v>
      </c>
      <c r="C252" s="68" t="s">
        <v>5057</v>
      </c>
      <c r="D252" s="69">
        <v>44263</v>
      </c>
      <c r="E252" s="27"/>
    </row>
    <row r="253" spans="1:5" x14ac:dyDescent="0.3">
      <c r="A253" s="67" t="s">
        <v>4557</v>
      </c>
      <c r="B253" s="68" t="s">
        <v>5058</v>
      </c>
      <c r="C253" s="68" t="s">
        <v>5059</v>
      </c>
      <c r="D253" s="69">
        <v>44263</v>
      </c>
      <c r="E253" s="27"/>
    </row>
    <row r="254" spans="1:5" x14ac:dyDescent="0.3">
      <c r="A254" s="67" t="s">
        <v>4557</v>
      </c>
      <c r="B254" s="68" t="s">
        <v>5060</v>
      </c>
      <c r="C254" s="68" t="s">
        <v>5061</v>
      </c>
      <c r="D254" s="69">
        <v>44263</v>
      </c>
      <c r="E254" s="27"/>
    </row>
    <row r="255" spans="1:5" x14ac:dyDescent="0.3">
      <c r="A255" s="67" t="s">
        <v>4557</v>
      </c>
      <c r="B255" s="68" t="s">
        <v>5062</v>
      </c>
      <c r="C255" s="68" t="s">
        <v>5063</v>
      </c>
      <c r="D255" s="69">
        <v>44263</v>
      </c>
      <c r="E255" s="27"/>
    </row>
    <row r="256" spans="1:5" x14ac:dyDescent="0.3">
      <c r="A256" s="67" t="s">
        <v>4557</v>
      </c>
      <c r="B256" s="68" t="s">
        <v>5064</v>
      </c>
      <c r="C256" s="68" t="s">
        <v>5065</v>
      </c>
      <c r="D256" s="69">
        <v>44265</v>
      </c>
      <c r="E256" s="27"/>
    </row>
    <row r="257" spans="1:5" x14ac:dyDescent="0.3">
      <c r="A257" s="67" t="s">
        <v>4557</v>
      </c>
      <c r="B257" s="68" t="s">
        <v>5066</v>
      </c>
      <c r="C257" s="68" t="s">
        <v>5067</v>
      </c>
      <c r="D257" s="69">
        <v>44265</v>
      </c>
      <c r="E257" s="27"/>
    </row>
    <row r="258" spans="1:5" x14ac:dyDescent="0.3">
      <c r="A258" s="67" t="s">
        <v>4557</v>
      </c>
      <c r="B258" s="68" t="s">
        <v>5068</v>
      </c>
      <c r="C258" s="68" t="s">
        <v>5069</v>
      </c>
      <c r="D258" s="69">
        <v>44265</v>
      </c>
      <c r="E258" s="27"/>
    </row>
    <row r="259" spans="1:5" x14ac:dyDescent="0.3">
      <c r="A259" s="67" t="s">
        <v>4557</v>
      </c>
      <c r="B259" s="68" t="s">
        <v>5070</v>
      </c>
      <c r="C259" s="68" t="s">
        <v>5071</v>
      </c>
      <c r="D259" s="69">
        <v>44266</v>
      </c>
      <c r="E259" s="27"/>
    </row>
    <row r="260" spans="1:5" x14ac:dyDescent="0.3">
      <c r="A260" s="67" t="s">
        <v>4557</v>
      </c>
      <c r="B260" s="68" t="s">
        <v>5072</v>
      </c>
      <c r="C260" s="68" t="s">
        <v>5073</v>
      </c>
      <c r="D260" s="69">
        <v>44270</v>
      </c>
      <c r="E260" s="27"/>
    </row>
    <row r="261" spans="1:5" x14ac:dyDescent="0.3">
      <c r="A261" s="67" t="s">
        <v>4557</v>
      </c>
      <c r="B261" s="68" t="s">
        <v>5074</v>
      </c>
      <c r="C261" s="68" t="s">
        <v>5075</v>
      </c>
      <c r="D261" s="69">
        <v>44270</v>
      </c>
      <c r="E261" s="27"/>
    </row>
    <row r="262" spans="1:5" x14ac:dyDescent="0.3">
      <c r="A262" s="67" t="s">
        <v>4557</v>
      </c>
      <c r="B262" s="68" t="s">
        <v>5076</v>
      </c>
      <c r="C262" s="68" t="s">
        <v>5077</v>
      </c>
      <c r="D262" s="69">
        <v>44271</v>
      </c>
      <c r="E262" s="27"/>
    </row>
    <row r="263" spans="1:5" x14ac:dyDescent="0.3">
      <c r="A263" s="67" t="s">
        <v>4557</v>
      </c>
      <c r="B263" s="68" t="s">
        <v>5078</v>
      </c>
      <c r="C263" s="68" t="s">
        <v>5079</v>
      </c>
      <c r="D263" s="69">
        <v>44272</v>
      </c>
      <c r="E263" s="27"/>
    </row>
    <row r="264" spans="1:5" x14ac:dyDescent="0.3">
      <c r="A264" s="67" t="s">
        <v>4557</v>
      </c>
      <c r="B264" s="68" t="s">
        <v>5080</v>
      </c>
      <c r="C264" s="68" t="s">
        <v>5081</v>
      </c>
      <c r="D264" s="69">
        <v>44272</v>
      </c>
      <c r="E264" s="27"/>
    </row>
    <row r="265" spans="1:5" x14ac:dyDescent="0.3">
      <c r="A265" s="67" t="s">
        <v>4557</v>
      </c>
      <c r="B265" s="68" t="s">
        <v>5082</v>
      </c>
      <c r="C265" s="68" t="s">
        <v>5083</v>
      </c>
      <c r="D265" s="69">
        <v>44273</v>
      </c>
      <c r="E265" s="27"/>
    </row>
    <row r="266" spans="1:5" x14ac:dyDescent="0.3">
      <c r="A266" s="67" t="s">
        <v>4557</v>
      </c>
      <c r="B266" s="68" t="s">
        <v>5084</v>
      </c>
      <c r="C266" s="68" t="s">
        <v>5085</v>
      </c>
      <c r="D266" s="69">
        <v>44273</v>
      </c>
      <c r="E266" s="27"/>
    </row>
    <row r="267" spans="1:5" x14ac:dyDescent="0.3">
      <c r="A267" s="67" t="s">
        <v>4557</v>
      </c>
      <c r="B267" s="68" t="s">
        <v>5086</v>
      </c>
      <c r="C267" s="68" t="s">
        <v>5087</v>
      </c>
      <c r="D267" s="69">
        <v>44274</v>
      </c>
      <c r="E267" s="27"/>
    </row>
    <row r="268" spans="1:5" x14ac:dyDescent="0.3">
      <c r="A268" s="67" t="s">
        <v>4557</v>
      </c>
      <c r="B268" s="68" t="s">
        <v>5088</v>
      </c>
      <c r="C268" s="68" t="s">
        <v>5089</v>
      </c>
      <c r="D268" s="69">
        <v>44274</v>
      </c>
      <c r="E268" s="27"/>
    </row>
    <row r="269" spans="1:5" x14ac:dyDescent="0.3">
      <c r="A269" s="67" t="s">
        <v>4557</v>
      </c>
      <c r="B269" s="68" t="s">
        <v>5090</v>
      </c>
      <c r="C269" s="68" t="s">
        <v>5091</v>
      </c>
      <c r="D269" s="69">
        <v>44277</v>
      </c>
      <c r="E269" s="27"/>
    </row>
    <row r="270" spans="1:5" x14ac:dyDescent="0.3">
      <c r="A270" s="67" t="s">
        <v>4557</v>
      </c>
      <c r="B270" s="68" t="s">
        <v>5092</v>
      </c>
      <c r="C270" s="68" t="s">
        <v>5093</v>
      </c>
      <c r="D270" s="69">
        <v>44278</v>
      </c>
      <c r="E270" s="27"/>
    </row>
    <row r="271" spans="1:5" x14ac:dyDescent="0.3">
      <c r="A271" s="67" t="s">
        <v>4557</v>
      </c>
      <c r="B271" s="68" t="s">
        <v>5094</v>
      </c>
      <c r="C271" s="68" t="s">
        <v>5095</v>
      </c>
      <c r="D271" s="69">
        <v>44279</v>
      </c>
      <c r="E271" s="27"/>
    </row>
    <row r="272" spans="1:5" x14ac:dyDescent="0.3">
      <c r="A272" s="67" t="s">
        <v>4557</v>
      </c>
      <c r="B272" s="68" t="s">
        <v>5096</v>
      </c>
      <c r="C272" s="68" t="s">
        <v>5097</v>
      </c>
      <c r="D272" s="69">
        <v>44279</v>
      </c>
      <c r="E272" s="27"/>
    </row>
    <row r="273" spans="1:5" x14ac:dyDescent="0.3">
      <c r="A273" s="67" t="s">
        <v>4557</v>
      </c>
      <c r="B273" s="68" t="s">
        <v>5098</v>
      </c>
      <c r="C273" s="68" t="s">
        <v>5099</v>
      </c>
      <c r="D273" s="69">
        <v>44279</v>
      </c>
      <c r="E273" s="27"/>
    </row>
    <row r="274" spans="1:5" x14ac:dyDescent="0.3">
      <c r="A274" s="67" t="s">
        <v>4557</v>
      </c>
      <c r="B274" s="68" t="s">
        <v>5100</v>
      </c>
      <c r="C274" s="68" t="s">
        <v>5101</v>
      </c>
      <c r="D274" s="69">
        <v>44280</v>
      </c>
      <c r="E274" s="27"/>
    </row>
    <row r="275" spans="1:5" x14ac:dyDescent="0.3">
      <c r="A275" s="67" t="s">
        <v>4557</v>
      </c>
      <c r="B275" s="68" t="s">
        <v>5102</v>
      </c>
      <c r="C275" s="68" t="s">
        <v>5103</v>
      </c>
      <c r="D275" s="69">
        <v>44285</v>
      </c>
      <c r="E275" s="27"/>
    </row>
    <row r="276" spans="1:5" x14ac:dyDescent="0.3">
      <c r="A276" s="67" t="s">
        <v>4557</v>
      </c>
      <c r="B276" s="68" t="s">
        <v>5104</v>
      </c>
      <c r="C276" s="68" t="s">
        <v>5105</v>
      </c>
      <c r="D276" s="69">
        <v>44285</v>
      </c>
      <c r="E276" s="27"/>
    </row>
    <row r="277" spans="1:5" x14ac:dyDescent="0.3">
      <c r="A277" s="67" t="s">
        <v>4557</v>
      </c>
      <c r="B277" s="68" t="s">
        <v>5106</v>
      </c>
      <c r="C277" s="68" t="s">
        <v>5107</v>
      </c>
      <c r="D277" s="69">
        <v>44285</v>
      </c>
      <c r="E277" s="27"/>
    </row>
    <row r="278" spans="1:5" x14ac:dyDescent="0.3">
      <c r="A278" s="67" t="s">
        <v>4557</v>
      </c>
      <c r="B278" s="68" t="s">
        <v>5108</v>
      </c>
      <c r="C278" s="68" t="s">
        <v>5109</v>
      </c>
      <c r="D278" s="69">
        <v>44286</v>
      </c>
      <c r="E278" s="27"/>
    </row>
    <row r="279" spans="1:5" x14ac:dyDescent="0.3">
      <c r="A279" s="67" t="s">
        <v>4557</v>
      </c>
      <c r="B279" s="68" t="s">
        <v>5110</v>
      </c>
      <c r="C279" s="68" t="s">
        <v>5111</v>
      </c>
      <c r="D279" s="69">
        <v>44292</v>
      </c>
      <c r="E279" s="27"/>
    </row>
    <row r="280" spans="1:5" x14ac:dyDescent="0.3">
      <c r="A280" s="67" t="s">
        <v>4557</v>
      </c>
      <c r="B280" s="68" t="s">
        <v>5112</v>
      </c>
      <c r="C280" s="68" t="s">
        <v>5113</v>
      </c>
      <c r="D280" s="69">
        <v>44294</v>
      </c>
      <c r="E280" s="27"/>
    </row>
    <row r="281" spans="1:5" ht="14.4" x14ac:dyDescent="0.3">
      <c r="A281" s="67" t="s">
        <v>4557</v>
      </c>
      <c r="B281" s="68" t="s">
        <v>5290</v>
      </c>
      <c r="C281" s="68" t="s">
        <v>5291</v>
      </c>
      <c r="D281" s="69">
        <v>44299</v>
      </c>
      <c r="E281" s="28"/>
    </row>
    <row r="282" spans="1:5" ht="14.4" x14ac:dyDescent="0.3">
      <c r="A282" s="67" t="s">
        <v>4557</v>
      </c>
      <c r="B282" s="68" t="s">
        <v>5292</v>
      </c>
      <c r="C282" s="68" t="s">
        <v>5293</v>
      </c>
      <c r="D282" s="69">
        <v>44300</v>
      </c>
      <c r="E282" s="28"/>
    </row>
    <row r="283" spans="1:5" ht="14.4" x14ac:dyDescent="0.3">
      <c r="A283" s="67" t="s">
        <v>4557</v>
      </c>
      <c r="B283" s="68" t="s">
        <v>5294</v>
      </c>
      <c r="C283" s="68" t="s">
        <v>5295</v>
      </c>
      <c r="D283" s="69">
        <v>44300</v>
      </c>
      <c r="E283" s="28"/>
    </row>
    <row r="284" spans="1:5" ht="14.4" x14ac:dyDescent="0.3">
      <c r="A284" s="67" t="s">
        <v>4557</v>
      </c>
      <c r="B284" s="68" t="s">
        <v>5296</v>
      </c>
      <c r="C284" s="68" t="s">
        <v>5297</v>
      </c>
      <c r="D284" s="69">
        <v>44305</v>
      </c>
      <c r="E284" s="28"/>
    </row>
    <row r="285" spans="1:5" ht="14.4" x14ac:dyDescent="0.3">
      <c r="A285" s="67" t="s">
        <v>4557</v>
      </c>
      <c r="B285" s="68" t="s">
        <v>5298</v>
      </c>
      <c r="C285" s="68" t="s">
        <v>5299</v>
      </c>
      <c r="D285" s="69">
        <v>44306</v>
      </c>
      <c r="E285" s="28"/>
    </row>
    <row r="286" spans="1:5" ht="14.4" x14ac:dyDescent="0.3">
      <c r="A286" s="67" t="s">
        <v>4557</v>
      </c>
      <c r="B286" s="68" t="s">
        <v>5300</v>
      </c>
      <c r="C286" s="68" t="s">
        <v>5301</v>
      </c>
      <c r="D286" s="69">
        <v>44306</v>
      </c>
      <c r="E286" s="28"/>
    </row>
    <row r="287" spans="1:5" ht="14.4" x14ac:dyDescent="0.3">
      <c r="A287" s="67" t="s">
        <v>4557</v>
      </c>
      <c r="B287" s="68" t="s">
        <v>5302</v>
      </c>
      <c r="C287" s="68" t="s">
        <v>5303</v>
      </c>
      <c r="D287" s="69">
        <v>44308</v>
      </c>
      <c r="E287" s="28"/>
    </row>
    <row r="288" spans="1:5" ht="14.4" x14ac:dyDescent="0.3">
      <c r="A288" s="67" t="s">
        <v>4557</v>
      </c>
      <c r="B288" s="68" t="s">
        <v>5304</v>
      </c>
      <c r="C288" s="68" t="s">
        <v>5305</v>
      </c>
      <c r="D288" s="69">
        <v>44312</v>
      </c>
      <c r="E288" s="28"/>
    </row>
    <row r="289" spans="1:5" ht="14.4" x14ac:dyDescent="0.3">
      <c r="A289" s="67" t="s">
        <v>4557</v>
      </c>
      <c r="B289" s="68" t="s">
        <v>5306</v>
      </c>
      <c r="C289" s="68" t="s">
        <v>5307</v>
      </c>
      <c r="D289" s="69">
        <v>44312</v>
      </c>
      <c r="E289" s="28"/>
    </row>
    <row r="290" spans="1:5" ht="14.4" x14ac:dyDescent="0.3">
      <c r="A290" s="67" t="s">
        <v>4557</v>
      </c>
      <c r="B290" s="68" t="s">
        <v>5308</v>
      </c>
      <c r="C290" s="68" t="s">
        <v>5309</v>
      </c>
      <c r="D290" s="69">
        <v>44316</v>
      </c>
      <c r="E290" s="28"/>
    </row>
    <row r="291" spans="1:5" ht="14.4" x14ac:dyDescent="0.3">
      <c r="A291" s="67" t="s">
        <v>4557</v>
      </c>
      <c r="B291" s="68" t="s">
        <v>5310</v>
      </c>
      <c r="C291" s="68" t="s">
        <v>5311</v>
      </c>
      <c r="D291" s="69">
        <v>44316</v>
      </c>
      <c r="E291" s="28"/>
    </row>
    <row r="292" spans="1:5" ht="14.4" x14ac:dyDescent="0.3">
      <c r="A292" s="67" t="s">
        <v>4557</v>
      </c>
      <c r="B292" s="68" t="s">
        <v>5312</v>
      </c>
      <c r="C292" s="68" t="s">
        <v>5313</v>
      </c>
      <c r="D292" s="69">
        <v>44321</v>
      </c>
      <c r="E292" s="28"/>
    </row>
    <row r="293" spans="1:5" ht="14.4" x14ac:dyDescent="0.3">
      <c r="A293" s="67" t="s">
        <v>4557</v>
      </c>
      <c r="B293" s="68" t="s">
        <v>5314</v>
      </c>
      <c r="C293" s="68" t="s">
        <v>5315</v>
      </c>
      <c r="D293" s="69">
        <v>44331</v>
      </c>
      <c r="E293" s="28"/>
    </row>
    <row r="294" spans="1:5" ht="14.4" x14ac:dyDescent="0.3">
      <c r="A294" s="67" t="s">
        <v>4557</v>
      </c>
      <c r="B294" s="68" t="s">
        <v>5316</v>
      </c>
      <c r="C294" s="68" t="s">
        <v>5317</v>
      </c>
      <c r="D294" s="69">
        <v>44331</v>
      </c>
      <c r="E294" s="28"/>
    </row>
    <row r="295" spans="1:5" ht="14.4" x14ac:dyDescent="0.3">
      <c r="A295" s="67" t="s">
        <v>4557</v>
      </c>
      <c r="B295" s="68" t="s">
        <v>5318</v>
      </c>
      <c r="C295" s="68" t="s">
        <v>5319</v>
      </c>
      <c r="D295" s="69">
        <v>44333</v>
      </c>
      <c r="E295" s="28"/>
    </row>
    <row r="296" spans="1:5" ht="14.4" x14ac:dyDescent="0.3">
      <c r="A296" s="67" t="s">
        <v>4557</v>
      </c>
      <c r="B296" s="68" t="s">
        <v>5320</v>
      </c>
      <c r="C296" s="68" t="s">
        <v>5321</v>
      </c>
      <c r="D296" s="69">
        <v>44336</v>
      </c>
      <c r="E296" s="28"/>
    </row>
    <row r="297" spans="1:5" ht="14.4" x14ac:dyDescent="0.3">
      <c r="A297" s="67" t="s">
        <v>4557</v>
      </c>
      <c r="B297" s="68" t="s">
        <v>5322</v>
      </c>
      <c r="C297" s="68" t="s">
        <v>5323</v>
      </c>
      <c r="D297" s="69">
        <v>44336</v>
      </c>
      <c r="E297" s="28"/>
    </row>
    <row r="298" spans="1:5" ht="14.4" x14ac:dyDescent="0.3">
      <c r="A298" s="67" t="s">
        <v>4557</v>
      </c>
      <c r="B298" s="68" t="s">
        <v>5324</v>
      </c>
      <c r="C298" s="68" t="s">
        <v>5325</v>
      </c>
      <c r="D298" s="69">
        <v>44336</v>
      </c>
      <c r="E298" s="28"/>
    </row>
    <row r="299" spans="1:5" ht="14.4" x14ac:dyDescent="0.3">
      <c r="A299" s="67" t="s">
        <v>4557</v>
      </c>
      <c r="B299" s="68" t="s">
        <v>5326</v>
      </c>
      <c r="C299" s="68" t="s">
        <v>5327</v>
      </c>
      <c r="D299" s="69">
        <v>44342</v>
      </c>
      <c r="E299" s="28"/>
    </row>
    <row r="300" spans="1:5" ht="14.4" x14ac:dyDescent="0.3">
      <c r="A300" s="67" t="s">
        <v>4557</v>
      </c>
      <c r="B300" s="68" t="s">
        <v>5328</v>
      </c>
      <c r="C300" s="68" t="s">
        <v>5329</v>
      </c>
      <c r="D300" s="69">
        <v>44342</v>
      </c>
      <c r="E300" s="28"/>
    </row>
    <row r="301" spans="1:5" ht="14.4" x14ac:dyDescent="0.3">
      <c r="A301" s="67" t="s">
        <v>4557</v>
      </c>
      <c r="B301" s="68" t="s">
        <v>5330</v>
      </c>
      <c r="C301" s="68" t="s">
        <v>5331</v>
      </c>
      <c r="D301" s="69">
        <v>44344</v>
      </c>
      <c r="E301" s="28"/>
    </row>
    <row r="302" spans="1:5" ht="14.4" x14ac:dyDescent="0.3">
      <c r="A302" s="67" t="s">
        <v>4557</v>
      </c>
      <c r="B302" s="68" t="s">
        <v>5332</v>
      </c>
      <c r="C302" s="68" t="s">
        <v>5333</v>
      </c>
      <c r="D302" s="69">
        <v>44347</v>
      </c>
      <c r="E302" s="28"/>
    </row>
    <row r="303" spans="1:5" ht="14.4" x14ac:dyDescent="0.3">
      <c r="A303" s="67" t="s">
        <v>4557</v>
      </c>
      <c r="B303" s="68" t="s">
        <v>5334</v>
      </c>
      <c r="C303" s="68" t="s">
        <v>5335</v>
      </c>
      <c r="D303" s="69">
        <v>44347</v>
      </c>
      <c r="E303" s="28"/>
    </row>
    <row r="304" spans="1:5" x14ac:dyDescent="0.3">
      <c r="A304" s="70" t="s">
        <v>4557</v>
      </c>
      <c r="B304" s="68" t="s">
        <v>6646</v>
      </c>
      <c r="C304" s="68" t="s">
        <v>6647</v>
      </c>
      <c r="D304" s="69">
        <v>44349</v>
      </c>
      <c r="E304" s="40"/>
    </row>
    <row r="305" spans="1:5" x14ac:dyDescent="0.3">
      <c r="A305" s="70" t="s">
        <v>4557</v>
      </c>
      <c r="B305" s="68" t="s">
        <v>6648</v>
      </c>
      <c r="C305" s="68" t="s">
        <v>6649</v>
      </c>
      <c r="D305" s="69">
        <v>44349</v>
      </c>
      <c r="E305" s="40"/>
    </row>
    <row r="306" spans="1:5" x14ac:dyDescent="0.3">
      <c r="A306" s="70" t="s">
        <v>4557</v>
      </c>
      <c r="B306" s="68" t="s">
        <v>6650</v>
      </c>
      <c r="C306" s="68" t="s">
        <v>6651</v>
      </c>
      <c r="D306" s="69">
        <v>44349</v>
      </c>
      <c r="E306" s="40"/>
    </row>
    <row r="307" spans="1:5" x14ac:dyDescent="0.3">
      <c r="A307" s="70" t="s">
        <v>4557</v>
      </c>
      <c r="B307" s="68" t="s">
        <v>6652</v>
      </c>
      <c r="C307" s="68" t="s">
        <v>6653</v>
      </c>
      <c r="D307" s="69">
        <v>44349</v>
      </c>
      <c r="E307" s="40"/>
    </row>
    <row r="308" spans="1:5" x14ac:dyDescent="0.3">
      <c r="A308" s="70" t="s">
        <v>4557</v>
      </c>
      <c r="B308" s="68" t="s">
        <v>6654</v>
      </c>
      <c r="C308" s="68" t="s">
        <v>6655</v>
      </c>
      <c r="D308" s="69">
        <v>44354</v>
      </c>
      <c r="E308" s="40"/>
    </row>
    <row r="309" spans="1:5" x14ac:dyDescent="0.3">
      <c r="A309" s="70" t="s">
        <v>4557</v>
      </c>
      <c r="B309" s="68" t="s">
        <v>6656</v>
      </c>
      <c r="C309" s="68" t="s">
        <v>6657</v>
      </c>
      <c r="D309" s="69">
        <v>44354</v>
      </c>
      <c r="E309" s="40"/>
    </row>
    <row r="310" spans="1:5" x14ac:dyDescent="0.3">
      <c r="A310" s="70" t="s">
        <v>4557</v>
      </c>
      <c r="B310" s="68" t="s">
        <v>6658</v>
      </c>
      <c r="C310" s="68" t="s">
        <v>6659</v>
      </c>
      <c r="D310" s="69">
        <v>44355</v>
      </c>
      <c r="E310" s="40"/>
    </row>
    <row r="311" spans="1:5" x14ac:dyDescent="0.3">
      <c r="A311" s="70" t="s">
        <v>4557</v>
      </c>
      <c r="B311" s="68" t="s">
        <v>6660</v>
      </c>
      <c r="C311" s="68" t="s">
        <v>6661</v>
      </c>
      <c r="D311" s="69">
        <v>44356</v>
      </c>
      <c r="E311" s="40"/>
    </row>
    <row r="312" spans="1:5" x14ac:dyDescent="0.3">
      <c r="A312" s="70" t="s">
        <v>4557</v>
      </c>
      <c r="B312" s="68" t="s">
        <v>6662</v>
      </c>
      <c r="C312" s="68" t="s">
        <v>6663</v>
      </c>
      <c r="D312" s="69">
        <v>44356</v>
      </c>
      <c r="E312" s="40"/>
    </row>
    <row r="313" spans="1:5" x14ac:dyDescent="0.3">
      <c r="A313" s="70" t="s">
        <v>4557</v>
      </c>
      <c r="B313" s="68" t="s">
        <v>6664</v>
      </c>
      <c r="C313" s="68" t="s">
        <v>6665</v>
      </c>
      <c r="D313" s="69">
        <v>44356</v>
      </c>
      <c r="E313" s="40"/>
    </row>
    <row r="314" spans="1:5" x14ac:dyDescent="0.3">
      <c r="A314" s="70" t="s">
        <v>4557</v>
      </c>
      <c r="B314" s="68" t="s">
        <v>6666</v>
      </c>
      <c r="C314" s="68" t="s">
        <v>6667</v>
      </c>
      <c r="D314" s="69">
        <v>44356</v>
      </c>
      <c r="E314" s="40"/>
    </row>
    <row r="315" spans="1:5" x14ac:dyDescent="0.3">
      <c r="A315" s="70" t="s">
        <v>4557</v>
      </c>
      <c r="B315" s="68" t="s">
        <v>6668</v>
      </c>
      <c r="C315" s="68" t="s">
        <v>6669</v>
      </c>
      <c r="D315" s="69">
        <v>44356</v>
      </c>
      <c r="E315" s="40"/>
    </row>
    <row r="316" spans="1:5" x14ac:dyDescent="0.3">
      <c r="A316" s="70" t="s">
        <v>4557</v>
      </c>
      <c r="B316" s="68" t="s">
        <v>6670</v>
      </c>
      <c r="C316" s="68" t="s">
        <v>6671</v>
      </c>
      <c r="D316" s="69">
        <v>44358</v>
      </c>
      <c r="E316" s="40"/>
    </row>
    <row r="317" spans="1:5" x14ac:dyDescent="0.3">
      <c r="A317" s="70" t="s">
        <v>4557</v>
      </c>
      <c r="B317" s="68" t="s">
        <v>6672</v>
      </c>
      <c r="C317" s="68" t="s">
        <v>6673</v>
      </c>
      <c r="D317" s="69">
        <v>44362</v>
      </c>
      <c r="E317" s="40"/>
    </row>
    <row r="318" spans="1:5" x14ac:dyDescent="0.3">
      <c r="A318" s="70" t="s">
        <v>4557</v>
      </c>
      <c r="B318" s="68" t="s">
        <v>6674</v>
      </c>
      <c r="C318" s="68" t="s">
        <v>6675</v>
      </c>
      <c r="D318" s="69">
        <v>44363</v>
      </c>
      <c r="E318" s="40"/>
    </row>
    <row r="319" spans="1:5" x14ac:dyDescent="0.3">
      <c r="A319" s="70" t="s">
        <v>4557</v>
      </c>
      <c r="B319" s="68" t="s">
        <v>6676</v>
      </c>
      <c r="C319" s="68" t="s">
        <v>6677</v>
      </c>
      <c r="D319" s="69">
        <v>44363</v>
      </c>
      <c r="E319" s="40"/>
    </row>
    <row r="320" spans="1:5" x14ac:dyDescent="0.3">
      <c r="A320" s="70" t="s">
        <v>4557</v>
      </c>
      <c r="B320" s="68" t="s">
        <v>6678</v>
      </c>
      <c r="C320" s="68" t="s">
        <v>6679</v>
      </c>
      <c r="D320" s="69">
        <v>44363</v>
      </c>
      <c r="E320" s="40"/>
    </row>
    <row r="321" spans="1:5" x14ac:dyDescent="0.3">
      <c r="A321" s="70" t="s">
        <v>4557</v>
      </c>
      <c r="B321" s="68" t="s">
        <v>6680</v>
      </c>
      <c r="C321" s="68" t="s">
        <v>6681</v>
      </c>
      <c r="D321" s="69">
        <v>44364</v>
      </c>
      <c r="E321" s="40"/>
    </row>
    <row r="322" spans="1:5" x14ac:dyDescent="0.3">
      <c r="A322" s="70" t="s">
        <v>4557</v>
      </c>
      <c r="B322" s="68" t="s">
        <v>6682</v>
      </c>
      <c r="C322" s="68" t="s">
        <v>6683</v>
      </c>
      <c r="D322" s="69">
        <v>44364</v>
      </c>
      <c r="E322" s="40"/>
    </row>
    <row r="323" spans="1:5" x14ac:dyDescent="0.3">
      <c r="A323" s="70" t="s">
        <v>4557</v>
      </c>
      <c r="B323" s="68" t="s">
        <v>6684</v>
      </c>
      <c r="C323" s="68" t="s">
        <v>6685</v>
      </c>
      <c r="D323" s="69">
        <v>44364</v>
      </c>
      <c r="E323" s="40"/>
    </row>
    <row r="324" spans="1:5" x14ac:dyDescent="0.3">
      <c r="A324" s="70" t="s">
        <v>4557</v>
      </c>
      <c r="B324" s="68" t="s">
        <v>6686</v>
      </c>
      <c r="C324" s="68" t="s">
        <v>6687</v>
      </c>
      <c r="D324" s="69">
        <v>44364</v>
      </c>
      <c r="E324" s="40"/>
    </row>
    <row r="325" spans="1:5" x14ac:dyDescent="0.3">
      <c r="A325" s="70" t="s">
        <v>4557</v>
      </c>
      <c r="B325" s="68" t="s">
        <v>6688</v>
      </c>
      <c r="C325" s="68" t="s">
        <v>6689</v>
      </c>
      <c r="D325" s="69">
        <v>44364</v>
      </c>
      <c r="E325" s="40"/>
    </row>
    <row r="326" spans="1:5" x14ac:dyDescent="0.3">
      <c r="A326" s="70" t="s">
        <v>4557</v>
      </c>
      <c r="B326" s="68" t="s">
        <v>6690</v>
      </c>
      <c r="C326" s="68" t="s">
        <v>6691</v>
      </c>
      <c r="D326" s="69">
        <v>44364</v>
      </c>
      <c r="E326" s="40"/>
    </row>
    <row r="327" spans="1:5" x14ac:dyDescent="0.3">
      <c r="A327" s="70" t="s">
        <v>4557</v>
      </c>
      <c r="B327" s="68" t="s">
        <v>6692</v>
      </c>
      <c r="C327" s="68" t="s">
        <v>6693</v>
      </c>
      <c r="D327" s="69">
        <v>44364</v>
      </c>
      <c r="E327" s="40"/>
    </row>
    <row r="328" spans="1:5" x14ac:dyDescent="0.3">
      <c r="A328" s="70" t="s">
        <v>4557</v>
      </c>
      <c r="B328" s="68" t="s">
        <v>6694</v>
      </c>
      <c r="C328" s="68" t="s">
        <v>6695</v>
      </c>
      <c r="D328" s="69">
        <v>44365</v>
      </c>
      <c r="E328" s="40"/>
    </row>
    <row r="329" spans="1:5" x14ac:dyDescent="0.3">
      <c r="A329" s="70" t="s">
        <v>4557</v>
      </c>
      <c r="B329" s="68" t="s">
        <v>6696</v>
      </c>
      <c r="C329" s="68" t="s">
        <v>6697</v>
      </c>
      <c r="D329" s="69">
        <v>44365</v>
      </c>
      <c r="E329" s="40"/>
    </row>
    <row r="330" spans="1:5" x14ac:dyDescent="0.3">
      <c r="A330" s="70" t="s">
        <v>4557</v>
      </c>
      <c r="B330" s="68" t="s">
        <v>6698</v>
      </c>
      <c r="C330" s="68" t="s">
        <v>6699</v>
      </c>
      <c r="D330" s="69">
        <v>44368</v>
      </c>
      <c r="E330" s="40"/>
    </row>
    <row r="331" spans="1:5" x14ac:dyDescent="0.3">
      <c r="A331" s="70" t="s">
        <v>4557</v>
      </c>
      <c r="B331" s="68" t="s">
        <v>6700</v>
      </c>
      <c r="C331" s="68" t="s">
        <v>6701</v>
      </c>
      <c r="D331" s="69">
        <v>44368</v>
      </c>
      <c r="E331" s="40"/>
    </row>
    <row r="332" spans="1:5" x14ac:dyDescent="0.3">
      <c r="A332" s="70" t="s">
        <v>4557</v>
      </c>
      <c r="B332" s="68" t="s">
        <v>6702</v>
      </c>
      <c r="C332" s="68" t="s">
        <v>6703</v>
      </c>
      <c r="D332" s="69">
        <v>44369</v>
      </c>
      <c r="E332" s="40"/>
    </row>
    <row r="333" spans="1:5" x14ac:dyDescent="0.3">
      <c r="A333" s="70" t="s">
        <v>4557</v>
      </c>
      <c r="B333" s="68" t="s">
        <v>6704</v>
      </c>
      <c r="C333" s="68" t="s">
        <v>6705</v>
      </c>
      <c r="D333" s="69">
        <v>44369</v>
      </c>
      <c r="E333" s="40"/>
    </row>
    <row r="334" spans="1:5" x14ac:dyDescent="0.3">
      <c r="A334" s="70" t="s">
        <v>4557</v>
      </c>
      <c r="B334" s="68" t="s">
        <v>6706</v>
      </c>
      <c r="C334" s="68" t="s">
        <v>6707</v>
      </c>
      <c r="D334" s="69">
        <v>44369</v>
      </c>
      <c r="E334" s="40"/>
    </row>
    <row r="335" spans="1:5" x14ac:dyDescent="0.3">
      <c r="A335" s="70" t="s">
        <v>4557</v>
      </c>
      <c r="B335" s="68" t="s">
        <v>6708</v>
      </c>
      <c r="C335" s="68" t="s">
        <v>6709</v>
      </c>
      <c r="D335" s="69">
        <v>44369</v>
      </c>
      <c r="E335" s="40"/>
    </row>
    <row r="336" spans="1:5" x14ac:dyDescent="0.3">
      <c r="A336" s="70" t="s">
        <v>4557</v>
      </c>
      <c r="B336" s="68" t="s">
        <v>6710</v>
      </c>
      <c r="C336" s="68" t="s">
        <v>6711</v>
      </c>
      <c r="D336" s="69">
        <v>44369</v>
      </c>
      <c r="E336" s="40"/>
    </row>
    <row r="337" spans="1:5" x14ac:dyDescent="0.3">
      <c r="A337" s="70" t="s">
        <v>4557</v>
      </c>
      <c r="B337" s="68" t="s">
        <v>6712</v>
      </c>
      <c r="C337" s="68" t="s">
        <v>6713</v>
      </c>
      <c r="D337" s="69">
        <v>44369</v>
      </c>
      <c r="E337" s="40"/>
    </row>
    <row r="338" spans="1:5" x14ac:dyDescent="0.3">
      <c r="A338" s="70" t="s">
        <v>4557</v>
      </c>
      <c r="B338" s="68" t="s">
        <v>6714</v>
      </c>
      <c r="C338" s="68" t="s">
        <v>6715</v>
      </c>
      <c r="D338" s="69">
        <v>44369</v>
      </c>
      <c r="E338" s="40"/>
    </row>
    <row r="339" spans="1:5" x14ac:dyDescent="0.3">
      <c r="A339" s="70" t="s">
        <v>4557</v>
      </c>
      <c r="B339" s="68" t="s">
        <v>6716</v>
      </c>
      <c r="C339" s="68" t="s">
        <v>6717</v>
      </c>
      <c r="D339" s="69">
        <v>44369</v>
      </c>
      <c r="E339" s="40"/>
    </row>
    <row r="340" spans="1:5" x14ac:dyDescent="0.3">
      <c r="A340" s="70" t="s">
        <v>4557</v>
      </c>
      <c r="B340" s="68" t="s">
        <v>6718</v>
      </c>
      <c r="C340" s="68" t="s">
        <v>6719</v>
      </c>
      <c r="D340" s="69">
        <v>44369</v>
      </c>
      <c r="E340" s="40"/>
    </row>
    <row r="341" spans="1:5" x14ac:dyDescent="0.3">
      <c r="A341" s="70" t="s">
        <v>4557</v>
      </c>
      <c r="B341" s="68" t="s">
        <v>6720</v>
      </c>
      <c r="C341" s="68" t="s">
        <v>6721</v>
      </c>
      <c r="D341" s="69">
        <v>44369</v>
      </c>
      <c r="E341" s="40"/>
    </row>
    <row r="342" spans="1:5" x14ac:dyDescent="0.3">
      <c r="A342" s="70" t="s">
        <v>4557</v>
      </c>
      <c r="B342" s="68" t="s">
        <v>6722</v>
      </c>
      <c r="C342" s="68" t="s">
        <v>6723</v>
      </c>
      <c r="D342" s="69">
        <v>44369</v>
      </c>
      <c r="E342" s="40"/>
    </row>
    <row r="343" spans="1:5" x14ac:dyDescent="0.3">
      <c r="A343" s="70" t="s">
        <v>4557</v>
      </c>
      <c r="B343" s="68" t="s">
        <v>6724</v>
      </c>
      <c r="C343" s="68" t="s">
        <v>6725</v>
      </c>
      <c r="D343" s="69">
        <v>44369</v>
      </c>
      <c r="E343" s="40"/>
    </row>
    <row r="344" spans="1:5" x14ac:dyDescent="0.3">
      <c r="A344" s="70" t="s">
        <v>4557</v>
      </c>
      <c r="B344" s="68" t="s">
        <v>6726</v>
      </c>
      <c r="C344" s="68" t="s">
        <v>6727</v>
      </c>
      <c r="D344" s="69">
        <v>44369</v>
      </c>
      <c r="E344" s="40"/>
    </row>
    <row r="345" spans="1:5" x14ac:dyDescent="0.3">
      <c r="A345" s="70" t="s">
        <v>4557</v>
      </c>
      <c r="B345" s="68" t="s">
        <v>6728</v>
      </c>
      <c r="C345" s="68" t="s">
        <v>6729</v>
      </c>
      <c r="D345" s="69">
        <v>44369</v>
      </c>
      <c r="E345" s="40"/>
    </row>
    <row r="346" spans="1:5" x14ac:dyDescent="0.3">
      <c r="A346" s="70" t="s">
        <v>4557</v>
      </c>
      <c r="B346" s="68" t="s">
        <v>6730</v>
      </c>
      <c r="C346" s="68" t="s">
        <v>6731</v>
      </c>
      <c r="D346" s="69">
        <v>44369</v>
      </c>
      <c r="E346" s="40"/>
    </row>
    <row r="347" spans="1:5" x14ac:dyDescent="0.3">
      <c r="A347" s="70" t="s">
        <v>4557</v>
      </c>
      <c r="B347" s="68" t="s">
        <v>6732</v>
      </c>
      <c r="C347" s="68" t="s">
        <v>6733</v>
      </c>
      <c r="D347" s="69">
        <v>44369</v>
      </c>
      <c r="E347" s="40"/>
    </row>
    <row r="348" spans="1:5" x14ac:dyDescent="0.3">
      <c r="A348" s="70" t="s">
        <v>4557</v>
      </c>
      <c r="B348" s="68" t="s">
        <v>6734</v>
      </c>
      <c r="C348" s="68" t="s">
        <v>6735</v>
      </c>
      <c r="D348" s="69">
        <v>44369</v>
      </c>
      <c r="E348" s="40"/>
    </row>
    <row r="349" spans="1:5" x14ac:dyDescent="0.3">
      <c r="A349" s="70" t="s">
        <v>4557</v>
      </c>
      <c r="B349" s="68" t="s">
        <v>6736</v>
      </c>
      <c r="C349" s="68" t="s">
        <v>6737</v>
      </c>
      <c r="D349" s="69">
        <v>44369</v>
      </c>
      <c r="E349" s="40"/>
    </row>
    <row r="350" spans="1:5" x14ac:dyDescent="0.3">
      <c r="A350" s="70" t="s">
        <v>4557</v>
      </c>
      <c r="B350" s="68" t="s">
        <v>6738</v>
      </c>
      <c r="C350" s="68" t="s">
        <v>6739</v>
      </c>
      <c r="D350" s="69">
        <v>44369</v>
      </c>
      <c r="E350" s="40"/>
    </row>
    <row r="351" spans="1:5" x14ac:dyDescent="0.3">
      <c r="A351" s="70" t="s">
        <v>4557</v>
      </c>
      <c r="B351" s="68" t="s">
        <v>6740</v>
      </c>
      <c r="C351" s="68" t="s">
        <v>6741</v>
      </c>
      <c r="D351" s="69">
        <v>44369</v>
      </c>
      <c r="E351" s="40"/>
    </row>
    <row r="352" spans="1:5" x14ac:dyDescent="0.3">
      <c r="A352" s="70" t="s">
        <v>4557</v>
      </c>
      <c r="B352" s="68" t="s">
        <v>6742</v>
      </c>
      <c r="C352" s="68" t="s">
        <v>6743</v>
      </c>
      <c r="D352" s="69">
        <v>44369</v>
      </c>
      <c r="E352" s="40"/>
    </row>
    <row r="353" spans="1:5" x14ac:dyDescent="0.3">
      <c r="A353" s="70" t="s">
        <v>4557</v>
      </c>
      <c r="B353" s="68" t="s">
        <v>6744</v>
      </c>
      <c r="C353" s="68" t="s">
        <v>6745</v>
      </c>
      <c r="D353" s="69">
        <v>44369</v>
      </c>
      <c r="E353" s="40"/>
    </row>
    <row r="354" spans="1:5" x14ac:dyDescent="0.3">
      <c r="A354" s="70" t="s">
        <v>4557</v>
      </c>
      <c r="B354" s="68" t="s">
        <v>6746</v>
      </c>
      <c r="C354" s="68" t="s">
        <v>6747</v>
      </c>
      <c r="D354" s="69">
        <v>44369</v>
      </c>
      <c r="E354" s="40"/>
    </row>
    <row r="355" spans="1:5" x14ac:dyDescent="0.3">
      <c r="A355" s="70" t="s">
        <v>4557</v>
      </c>
      <c r="B355" s="68" t="s">
        <v>6748</v>
      </c>
      <c r="C355" s="68" t="s">
        <v>6749</v>
      </c>
      <c r="D355" s="69">
        <v>44369</v>
      </c>
      <c r="E355" s="40"/>
    </row>
    <row r="356" spans="1:5" x14ac:dyDescent="0.3">
      <c r="A356" s="70" t="s">
        <v>4557</v>
      </c>
      <c r="B356" s="68" t="s">
        <v>6750</v>
      </c>
      <c r="C356" s="68" t="s">
        <v>6751</v>
      </c>
      <c r="D356" s="69">
        <v>44369</v>
      </c>
      <c r="E356" s="40"/>
    </row>
    <row r="357" spans="1:5" x14ac:dyDescent="0.3">
      <c r="A357" s="70" t="s">
        <v>4557</v>
      </c>
      <c r="B357" s="68" t="s">
        <v>6752</v>
      </c>
      <c r="C357" s="68" t="s">
        <v>6753</v>
      </c>
      <c r="D357" s="69">
        <v>44370</v>
      </c>
      <c r="E357" s="40"/>
    </row>
    <row r="358" spans="1:5" x14ac:dyDescent="0.3">
      <c r="A358" s="70" t="s">
        <v>4557</v>
      </c>
      <c r="B358" s="68" t="s">
        <v>6754</v>
      </c>
      <c r="C358" s="68" t="s">
        <v>6755</v>
      </c>
      <c r="D358" s="69">
        <v>44370</v>
      </c>
      <c r="E358" s="40"/>
    </row>
    <row r="359" spans="1:5" x14ac:dyDescent="0.3">
      <c r="A359" s="70" t="s">
        <v>4557</v>
      </c>
      <c r="B359" s="68" t="s">
        <v>6756</v>
      </c>
      <c r="C359" s="68" t="s">
        <v>6757</v>
      </c>
      <c r="D359" s="69">
        <v>44370</v>
      </c>
      <c r="E359" s="40"/>
    </row>
    <row r="360" spans="1:5" x14ac:dyDescent="0.3">
      <c r="A360" s="70" t="s">
        <v>4557</v>
      </c>
      <c r="B360" s="68" t="s">
        <v>6758</v>
      </c>
      <c r="C360" s="68" t="s">
        <v>6759</v>
      </c>
      <c r="D360" s="69">
        <v>44370</v>
      </c>
      <c r="E360" s="40"/>
    </row>
    <row r="361" spans="1:5" x14ac:dyDescent="0.3">
      <c r="A361" s="70" t="s">
        <v>4557</v>
      </c>
      <c r="B361" s="68" t="s">
        <v>6760</v>
      </c>
      <c r="C361" s="68" t="s">
        <v>6761</v>
      </c>
      <c r="D361" s="69">
        <v>44371</v>
      </c>
      <c r="E361" s="40"/>
    </row>
    <row r="362" spans="1:5" x14ac:dyDescent="0.3">
      <c r="A362" s="70" t="s">
        <v>4557</v>
      </c>
      <c r="B362" s="68" t="s">
        <v>6762</v>
      </c>
      <c r="C362" s="68" t="s">
        <v>6763</v>
      </c>
      <c r="D362" s="69">
        <v>44393</v>
      </c>
      <c r="E362" s="40"/>
    </row>
    <row r="363" spans="1:5" x14ac:dyDescent="0.3">
      <c r="A363" s="70" t="s">
        <v>4557</v>
      </c>
      <c r="B363" s="68" t="s">
        <v>6764</v>
      </c>
      <c r="C363" s="68" t="s">
        <v>6765</v>
      </c>
      <c r="D363" s="69">
        <v>44397</v>
      </c>
      <c r="E363" s="40"/>
    </row>
    <row r="364" spans="1:5" x14ac:dyDescent="0.3">
      <c r="A364" s="70" t="s">
        <v>4557</v>
      </c>
      <c r="B364" s="68" t="s">
        <v>6766</v>
      </c>
      <c r="C364" s="68" t="s">
        <v>6767</v>
      </c>
      <c r="D364" s="69">
        <v>44403</v>
      </c>
      <c r="E364" s="40"/>
    </row>
    <row r="365" spans="1:5" x14ac:dyDescent="0.3">
      <c r="A365" s="70" t="s">
        <v>4557</v>
      </c>
      <c r="B365" s="68" t="s">
        <v>6768</v>
      </c>
      <c r="C365" s="68" t="s">
        <v>6769</v>
      </c>
      <c r="D365" s="69">
        <v>44403</v>
      </c>
      <c r="E365" s="40"/>
    </row>
    <row r="366" spans="1:5" x14ac:dyDescent="0.3">
      <c r="A366" s="70" t="s">
        <v>4557</v>
      </c>
      <c r="B366" s="68" t="s">
        <v>6770</v>
      </c>
      <c r="C366" s="68" t="s">
        <v>6771</v>
      </c>
      <c r="D366" s="69">
        <v>44403</v>
      </c>
      <c r="E366" s="40"/>
    </row>
    <row r="367" spans="1:5" x14ac:dyDescent="0.3">
      <c r="A367" s="70" t="s">
        <v>4557</v>
      </c>
      <c r="B367" s="68" t="s">
        <v>6772</v>
      </c>
      <c r="C367" s="68" t="s">
        <v>6773</v>
      </c>
      <c r="D367" s="69">
        <v>44403</v>
      </c>
      <c r="E367" s="40"/>
    </row>
    <row r="368" spans="1:5" x14ac:dyDescent="0.3">
      <c r="A368" s="70" t="s">
        <v>4557</v>
      </c>
      <c r="B368" s="68" t="s">
        <v>6774</v>
      </c>
      <c r="C368" s="68" t="s">
        <v>6775</v>
      </c>
      <c r="D368" s="69">
        <v>44405</v>
      </c>
      <c r="E368" s="40"/>
    </row>
    <row r="369" spans="1:5" x14ac:dyDescent="0.3">
      <c r="A369" s="70" t="s">
        <v>4557</v>
      </c>
      <c r="B369" s="68" t="s">
        <v>6776</v>
      </c>
      <c r="C369" s="68" t="s">
        <v>6777</v>
      </c>
      <c r="D369" s="69">
        <v>44407</v>
      </c>
      <c r="E369" s="40"/>
    </row>
    <row r="370" spans="1:5" x14ac:dyDescent="0.3">
      <c r="A370" s="70" t="s">
        <v>4557</v>
      </c>
      <c r="B370" s="68" t="s">
        <v>6778</v>
      </c>
      <c r="C370" s="68" t="s">
        <v>6779</v>
      </c>
      <c r="D370" s="69">
        <v>44424</v>
      </c>
      <c r="E370" s="40"/>
    </row>
    <row r="371" spans="1:5" x14ac:dyDescent="0.3">
      <c r="A371" s="70" t="s">
        <v>4557</v>
      </c>
      <c r="B371" s="68" t="s">
        <v>6780</v>
      </c>
      <c r="C371" s="68" t="s">
        <v>6781</v>
      </c>
      <c r="D371" s="69">
        <v>44439</v>
      </c>
      <c r="E371" s="40"/>
    </row>
    <row r="372" spans="1:5" x14ac:dyDescent="0.3">
      <c r="A372" s="70" t="s">
        <v>4557</v>
      </c>
      <c r="B372" s="68" t="s">
        <v>6782</v>
      </c>
      <c r="C372" s="68" t="s">
        <v>6783</v>
      </c>
      <c r="D372" s="69">
        <v>44446</v>
      </c>
      <c r="E372" s="40"/>
    </row>
    <row r="373" spans="1:5" x14ac:dyDescent="0.3">
      <c r="A373" s="70" t="s">
        <v>4557</v>
      </c>
      <c r="B373" s="68" t="s">
        <v>6784</v>
      </c>
      <c r="C373" s="68" t="s">
        <v>6785</v>
      </c>
      <c r="D373" s="69">
        <v>44447</v>
      </c>
      <c r="E373" s="40"/>
    </row>
    <row r="374" spans="1:5" x14ac:dyDescent="0.3">
      <c r="A374" s="70" t="s">
        <v>4557</v>
      </c>
      <c r="B374" s="68" t="s">
        <v>6786</v>
      </c>
      <c r="C374" s="68" t="s">
        <v>6787</v>
      </c>
      <c r="D374" s="69">
        <v>44448</v>
      </c>
      <c r="E374" s="40"/>
    </row>
    <row r="375" spans="1:5" x14ac:dyDescent="0.3">
      <c r="A375" s="70" t="s">
        <v>4557</v>
      </c>
      <c r="B375" s="68" t="s">
        <v>6788</v>
      </c>
      <c r="C375" s="68" t="s">
        <v>6789</v>
      </c>
      <c r="D375" s="69">
        <v>44448</v>
      </c>
      <c r="E375" s="40"/>
    </row>
    <row r="376" spans="1:5" x14ac:dyDescent="0.3">
      <c r="A376" s="70" t="s">
        <v>4557</v>
      </c>
      <c r="B376" s="68" t="s">
        <v>6790</v>
      </c>
      <c r="C376" s="68" t="s">
        <v>6791</v>
      </c>
      <c r="D376" s="69">
        <v>44448</v>
      </c>
      <c r="E376" s="40"/>
    </row>
    <row r="377" spans="1:5" x14ac:dyDescent="0.3">
      <c r="A377" s="70" t="s">
        <v>4557</v>
      </c>
      <c r="B377" s="68" t="s">
        <v>6792</v>
      </c>
      <c r="C377" s="68" t="s">
        <v>6793</v>
      </c>
      <c r="D377" s="69">
        <v>44449</v>
      </c>
      <c r="E377" s="40"/>
    </row>
    <row r="378" spans="1:5" x14ac:dyDescent="0.3">
      <c r="A378" s="70" t="s">
        <v>4557</v>
      </c>
      <c r="B378" s="68" t="s">
        <v>6794</v>
      </c>
      <c r="C378" s="68" t="s">
        <v>6795</v>
      </c>
      <c r="D378" s="69">
        <v>44455</v>
      </c>
      <c r="E378" s="40"/>
    </row>
    <row r="379" spans="1:5" x14ac:dyDescent="0.3">
      <c r="A379" s="70" t="s">
        <v>4557</v>
      </c>
      <c r="B379" s="68" t="s">
        <v>6796</v>
      </c>
      <c r="C379" s="68" t="s">
        <v>6797</v>
      </c>
      <c r="D379" s="69">
        <v>44467</v>
      </c>
      <c r="E379" s="40"/>
    </row>
    <row r="380" spans="1:5" x14ac:dyDescent="0.3">
      <c r="A380" s="70" t="s">
        <v>4557</v>
      </c>
      <c r="B380" s="68" t="s">
        <v>6798</v>
      </c>
      <c r="C380" s="68" t="s">
        <v>6799</v>
      </c>
      <c r="D380" s="69">
        <v>44468</v>
      </c>
      <c r="E380" s="40"/>
    </row>
    <row r="381" spans="1:5" x14ac:dyDescent="0.3">
      <c r="A381" s="70" t="s">
        <v>4557</v>
      </c>
      <c r="B381" s="68" t="s">
        <v>6800</v>
      </c>
      <c r="C381" s="68" t="s">
        <v>6801</v>
      </c>
      <c r="D381" s="69">
        <v>44473</v>
      </c>
      <c r="E381" s="40"/>
    </row>
    <row r="382" spans="1:5" ht="14.4" x14ac:dyDescent="0.3">
      <c r="A382" s="70" t="s">
        <v>4557</v>
      </c>
      <c r="B382" s="68" t="s">
        <v>7380</v>
      </c>
      <c r="C382" s="68" t="s">
        <v>7381</v>
      </c>
      <c r="D382" s="69">
        <v>44475</v>
      </c>
      <c r="E382" s="47"/>
    </row>
    <row r="383" spans="1:5" ht="14.4" x14ac:dyDescent="0.3">
      <c r="A383" s="70" t="s">
        <v>4557</v>
      </c>
      <c r="B383" s="68" t="s">
        <v>7382</v>
      </c>
      <c r="C383" s="68" t="s">
        <v>7383</v>
      </c>
      <c r="D383" s="69">
        <v>44477</v>
      </c>
      <c r="E383" s="47"/>
    </row>
    <row r="384" spans="1:5" ht="14.4" x14ac:dyDescent="0.3">
      <c r="A384" s="70" t="s">
        <v>4557</v>
      </c>
      <c r="B384" s="68" t="s">
        <v>7384</v>
      </c>
      <c r="C384" s="68" t="s">
        <v>7385</v>
      </c>
      <c r="D384" s="69">
        <v>44484</v>
      </c>
      <c r="E384" s="47"/>
    </row>
    <row r="385" spans="1:5" ht="14.4" x14ac:dyDescent="0.3">
      <c r="A385" s="70" t="s">
        <v>4557</v>
      </c>
      <c r="B385" s="68" t="s">
        <v>7386</v>
      </c>
      <c r="C385" s="68" t="s">
        <v>7387</v>
      </c>
      <c r="D385" s="69">
        <v>44491</v>
      </c>
      <c r="E385" s="47"/>
    </row>
    <row r="386" spans="1:5" ht="14.4" x14ac:dyDescent="0.3">
      <c r="A386" s="70" t="s">
        <v>4557</v>
      </c>
      <c r="B386" s="68" t="s">
        <v>7388</v>
      </c>
      <c r="C386" s="68" t="s">
        <v>7389</v>
      </c>
      <c r="D386" s="69">
        <v>44504</v>
      </c>
      <c r="E386" s="47"/>
    </row>
    <row r="387" spans="1:5" ht="14.4" x14ac:dyDescent="0.3">
      <c r="A387" s="70" t="s">
        <v>4557</v>
      </c>
      <c r="B387" s="68" t="s">
        <v>7390</v>
      </c>
      <c r="C387" s="68" t="s">
        <v>7391</v>
      </c>
      <c r="D387" s="69">
        <v>44509</v>
      </c>
      <c r="E387" s="47"/>
    </row>
    <row r="388" spans="1:5" ht="14.4" x14ac:dyDescent="0.3">
      <c r="A388" s="70" t="s">
        <v>4557</v>
      </c>
      <c r="B388" s="68" t="s">
        <v>7392</v>
      </c>
      <c r="C388" s="68" t="s">
        <v>7393</v>
      </c>
      <c r="D388" s="69">
        <v>44509</v>
      </c>
      <c r="E388" s="47"/>
    </row>
    <row r="389" spans="1:5" ht="14.4" x14ac:dyDescent="0.3">
      <c r="A389" s="70" t="s">
        <v>4557</v>
      </c>
      <c r="B389" s="68" t="s">
        <v>7394</v>
      </c>
      <c r="C389" s="68" t="s">
        <v>7395</v>
      </c>
      <c r="D389" s="69">
        <v>44509</v>
      </c>
      <c r="E389" s="47"/>
    </row>
    <row r="390" spans="1:5" ht="14.4" x14ac:dyDescent="0.3">
      <c r="A390" s="70" t="s">
        <v>4557</v>
      </c>
      <c r="B390" s="68" t="s">
        <v>7396</v>
      </c>
      <c r="C390" s="68" t="s">
        <v>7397</v>
      </c>
      <c r="D390" s="69">
        <v>44510</v>
      </c>
      <c r="E390" s="47"/>
    </row>
    <row r="391" spans="1:5" ht="14.4" x14ac:dyDescent="0.3">
      <c r="A391" s="70" t="s">
        <v>4557</v>
      </c>
      <c r="B391" s="68" t="s">
        <v>7398</v>
      </c>
      <c r="C391" s="68" t="s">
        <v>7399</v>
      </c>
      <c r="D391" s="69">
        <v>44510</v>
      </c>
      <c r="E391" s="47"/>
    </row>
    <row r="392" spans="1:5" ht="14.4" x14ac:dyDescent="0.3">
      <c r="A392" s="70" t="s">
        <v>4557</v>
      </c>
      <c r="B392" s="68" t="s">
        <v>7400</v>
      </c>
      <c r="C392" s="68" t="s">
        <v>7401</v>
      </c>
      <c r="D392" s="69">
        <v>44510</v>
      </c>
      <c r="E392" s="47"/>
    </row>
    <row r="393" spans="1:5" ht="14.4" x14ac:dyDescent="0.3">
      <c r="A393" s="70" t="s">
        <v>4557</v>
      </c>
      <c r="B393" s="68" t="s">
        <v>7402</v>
      </c>
      <c r="C393" s="68" t="s">
        <v>7403</v>
      </c>
      <c r="D393" s="69">
        <v>44510</v>
      </c>
      <c r="E393" s="47"/>
    </row>
    <row r="394" spans="1:5" ht="14.4" x14ac:dyDescent="0.3">
      <c r="A394" s="70" t="s">
        <v>4557</v>
      </c>
      <c r="B394" s="68" t="s">
        <v>7404</v>
      </c>
      <c r="C394" s="68" t="s">
        <v>7405</v>
      </c>
      <c r="D394" s="69">
        <v>44510</v>
      </c>
      <c r="E394" s="47"/>
    </row>
    <row r="395" spans="1:5" ht="14.4" x14ac:dyDescent="0.3">
      <c r="A395" s="70" t="s">
        <v>4557</v>
      </c>
      <c r="B395" s="68" t="s">
        <v>7406</v>
      </c>
      <c r="C395" s="68" t="s">
        <v>7407</v>
      </c>
      <c r="D395" s="69">
        <v>44510</v>
      </c>
      <c r="E395" s="47"/>
    </row>
    <row r="396" spans="1:5" ht="14.4" x14ac:dyDescent="0.3">
      <c r="A396" s="70" t="s">
        <v>4557</v>
      </c>
      <c r="B396" s="68" t="s">
        <v>7408</v>
      </c>
      <c r="C396" s="68" t="s">
        <v>7409</v>
      </c>
      <c r="D396" s="69">
        <v>44510</v>
      </c>
      <c r="E396" s="47"/>
    </row>
    <row r="397" spans="1:5" ht="14.4" x14ac:dyDescent="0.3">
      <c r="A397" s="70" t="s">
        <v>4557</v>
      </c>
      <c r="B397" s="68" t="s">
        <v>7410</v>
      </c>
      <c r="C397" s="68" t="s">
        <v>7411</v>
      </c>
      <c r="D397" s="69">
        <v>44517</v>
      </c>
      <c r="E397" s="47"/>
    </row>
    <row r="398" spans="1:5" ht="14.4" x14ac:dyDescent="0.3">
      <c r="A398" s="70" t="s">
        <v>4557</v>
      </c>
      <c r="B398" s="68" t="s">
        <v>7412</v>
      </c>
      <c r="C398" s="68" t="s">
        <v>7413</v>
      </c>
      <c r="D398" s="69">
        <v>44519</v>
      </c>
      <c r="E398" s="47"/>
    </row>
    <row r="399" spans="1:5" ht="14.4" x14ac:dyDescent="0.3">
      <c r="A399" s="70" t="s">
        <v>4557</v>
      </c>
      <c r="B399" s="68" t="s">
        <v>7414</v>
      </c>
      <c r="C399" s="68" t="s">
        <v>7415</v>
      </c>
      <c r="D399" s="69">
        <v>44532</v>
      </c>
      <c r="E399" s="47"/>
    </row>
    <row r="400" spans="1:5" ht="14.4" x14ac:dyDescent="0.3">
      <c r="A400" s="70" t="s">
        <v>4557</v>
      </c>
      <c r="B400" s="68" t="s">
        <v>7416</v>
      </c>
      <c r="C400" s="68" t="s">
        <v>7417</v>
      </c>
      <c r="D400" s="69">
        <v>44533</v>
      </c>
      <c r="E400" s="47"/>
    </row>
    <row r="401" spans="1:5" ht="14.4" x14ac:dyDescent="0.3">
      <c r="A401" s="70" t="s">
        <v>4557</v>
      </c>
      <c r="B401" s="68" t="s">
        <v>7418</v>
      </c>
      <c r="C401" s="68" t="s">
        <v>7419</v>
      </c>
      <c r="D401" s="69">
        <v>44536</v>
      </c>
      <c r="E401" s="47"/>
    </row>
    <row r="402" spans="1:5" ht="14.4" x14ac:dyDescent="0.3">
      <c r="A402" s="70" t="s">
        <v>4557</v>
      </c>
      <c r="B402" s="68" t="s">
        <v>7420</v>
      </c>
      <c r="C402" s="68" t="s">
        <v>7421</v>
      </c>
      <c r="D402" s="69">
        <v>44544</v>
      </c>
      <c r="E402" s="47"/>
    </row>
    <row r="403" spans="1:5" ht="14.4" x14ac:dyDescent="0.3">
      <c r="A403" s="70" t="s">
        <v>4557</v>
      </c>
      <c r="B403" s="68" t="s">
        <v>7422</v>
      </c>
      <c r="C403" s="68" t="s">
        <v>7423</v>
      </c>
      <c r="D403" s="69">
        <v>44544</v>
      </c>
      <c r="E403" s="47"/>
    </row>
    <row r="404" spans="1:5" ht="14.4" x14ac:dyDescent="0.3">
      <c r="A404" s="70" t="s">
        <v>4557</v>
      </c>
      <c r="B404" s="68" t="s">
        <v>7424</v>
      </c>
      <c r="C404" s="68" t="s">
        <v>7425</v>
      </c>
      <c r="D404" s="69">
        <v>44544</v>
      </c>
      <c r="E404" s="47"/>
    </row>
    <row r="405" spans="1:5" ht="14.4" x14ac:dyDescent="0.3">
      <c r="A405" s="70" t="s">
        <v>4557</v>
      </c>
      <c r="B405" s="68" t="s">
        <v>7426</v>
      </c>
      <c r="C405" s="68" t="s">
        <v>7427</v>
      </c>
      <c r="D405" s="69">
        <v>44544</v>
      </c>
      <c r="E405" s="47"/>
    </row>
    <row r="406" spans="1:5" ht="14.4" x14ac:dyDescent="0.3">
      <c r="A406" s="70" t="s">
        <v>4557</v>
      </c>
      <c r="B406" s="68" t="s">
        <v>7428</v>
      </c>
      <c r="C406" s="68" t="s">
        <v>7429</v>
      </c>
      <c r="D406" s="69">
        <v>44544</v>
      </c>
      <c r="E406" s="47"/>
    </row>
    <row r="407" spans="1:5" ht="14.4" x14ac:dyDescent="0.3">
      <c r="A407" s="70" t="s">
        <v>4557</v>
      </c>
      <c r="B407" s="68" t="s">
        <v>7430</v>
      </c>
      <c r="C407" s="68" t="s">
        <v>7431</v>
      </c>
      <c r="D407" s="69">
        <v>44544</v>
      </c>
      <c r="E407" s="47"/>
    </row>
    <row r="408" spans="1:5" ht="14.4" x14ac:dyDescent="0.3">
      <c r="A408" s="70" t="s">
        <v>4557</v>
      </c>
      <c r="B408" s="68" t="s">
        <v>7432</v>
      </c>
      <c r="C408" s="68" t="s">
        <v>7433</v>
      </c>
      <c r="D408" s="69">
        <v>44551</v>
      </c>
      <c r="E408" s="47"/>
    </row>
    <row r="409" spans="1:5" ht="14.4" x14ac:dyDescent="0.3">
      <c r="A409" s="70" t="s">
        <v>4557</v>
      </c>
      <c r="B409" s="68" t="s">
        <v>7434</v>
      </c>
      <c r="C409" s="68" t="s">
        <v>7435</v>
      </c>
      <c r="D409" s="69">
        <v>44551</v>
      </c>
      <c r="E409" s="47"/>
    </row>
    <row r="410" spans="1:5" ht="14.4" x14ac:dyDescent="0.3">
      <c r="A410" s="70" t="s">
        <v>4557</v>
      </c>
      <c r="B410" s="68" t="s">
        <v>7436</v>
      </c>
      <c r="C410" s="68" t="s">
        <v>7437</v>
      </c>
      <c r="D410" s="69">
        <v>44552</v>
      </c>
      <c r="E410" s="47"/>
    </row>
    <row r="411" spans="1:5" ht="14.4" x14ac:dyDescent="0.3">
      <c r="A411" s="70" t="s">
        <v>4557</v>
      </c>
      <c r="B411" s="68" t="s">
        <v>7438</v>
      </c>
      <c r="C411" s="68" t="s">
        <v>7439</v>
      </c>
      <c r="D411" s="69">
        <v>44552</v>
      </c>
      <c r="E411" s="47"/>
    </row>
    <row r="412" spans="1:5" ht="14.4" x14ac:dyDescent="0.3">
      <c r="A412" s="70" t="s">
        <v>4557</v>
      </c>
      <c r="B412" s="68" t="s">
        <v>7440</v>
      </c>
      <c r="C412" s="68" t="s">
        <v>7441</v>
      </c>
      <c r="D412" s="69">
        <v>44560</v>
      </c>
      <c r="E412" s="47"/>
    </row>
    <row r="413" spans="1:5" ht="14.4" x14ac:dyDescent="0.3">
      <c r="A413" s="70" t="s">
        <v>4557</v>
      </c>
      <c r="B413" s="68" t="s">
        <v>7442</v>
      </c>
      <c r="C413" s="68" t="s">
        <v>7443</v>
      </c>
      <c r="D413" s="69">
        <v>44560</v>
      </c>
      <c r="E413" s="47"/>
    </row>
    <row r="414" spans="1:5" ht="14.4" x14ac:dyDescent="0.3">
      <c r="A414" s="70" t="s">
        <v>4557</v>
      </c>
      <c r="B414" s="68" t="s">
        <v>7444</v>
      </c>
      <c r="C414" s="68" t="s">
        <v>7445</v>
      </c>
      <c r="D414" s="69">
        <v>44579</v>
      </c>
      <c r="E414" s="47"/>
    </row>
    <row r="415" spans="1:5" ht="14.4" x14ac:dyDescent="0.3">
      <c r="A415" s="70" t="s">
        <v>4557</v>
      </c>
      <c r="B415" s="68" t="s">
        <v>7446</v>
      </c>
      <c r="C415" s="68" t="s">
        <v>7447</v>
      </c>
      <c r="D415" s="69">
        <v>44585</v>
      </c>
      <c r="E415" s="47"/>
    </row>
    <row r="416" spans="1:5" ht="14.4" x14ac:dyDescent="0.3">
      <c r="A416" s="70" t="s">
        <v>4557</v>
      </c>
      <c r="B416" s="68" t="s">
        <v>7448</v>
      </c>
      <c r="C416" s="68" t="s">
        <v>7449</v>
      </c>
      <c r="D416" s="69">
        <v>44585</v>
      </c>
      <c r="E416" s="47"/>
    </row>
    <row r="417" spans="1:5" ht="14.4" x14ac:dyDescent="0.3">
      <c r="A417" s="70" t="s">
        <v>4557</v>
      </c>
      <c r="B417" s="68" t="s">
        <v>7450</v>
      </c>
      <c r="C417" s="68" t="s">
        <v>7451</v>
      </c>
      <c r="D417" s="69">
        <v>44593</v>
      </c>
      <c r="E417" s="47"/>
    </row>
    <row r="418" spans="1:5" ht="14.4" x14ac:dyDescent="0.3">
      <c r="A418" s="70" t="s">
        <v>4557</v>
      </c>
      <c r="B418" s="68" t="s">
        <v>7452</v>
      </c>
      <c r="C418" s="68" t="s">
        <v>7453</v>
      </c>
      <c r="D418" s="69">
        <v>44594</v>
      </c>
      <c r="E418" s="47"/>
    </row>
    <row r="419" spans="1:5" ht="14.4" x14ac:dyDescent="0.3">
      <c r="A419" s="70" t="s">
        <v>4557</v>
      </c>
      <c r="B419" s="68" t="s">
        <v>7454</v>
      </c>
      <c r="C419" s="68" t="s">
        <v>7455</v>
      </c>
      <c r="D419" s="69">
        <v>44596</v>
      </c>
      <c r="E419" s="47"/>
    </row>
    <row r="420" spans="1:5" ht="14.4" x14ac:dyDescent="0.3">
      <c r="A420" s="70" t="s">
        <v>4557</v>
      </c>
      <c r="B420" s="68" t="s">
        <v>7456</v>
      </c>
      <c r="C420" s="68" t="s">
        <v>7457</v>
      </c>
      <c r="D420" s="69">
        <v>44600</v>
      </c>
      <c r="E420" s="47"/>
    </row>
    <row r="421" spans="1:5" ht="14.4" x14ac:dyDescent="0.3">
      <c r="A421" s="70" t="s">
        <v>4557</v>
      </c>
      <c r="B421" s="68" t="s">
        <v>7458</v>
      </c>
      <c r="C421" s="68" t="s">
        <v>7459</v>
      </c>
      <c r="D421" s="69">
        <v>44600</v>
      </c>
      <c r="E421" s="47"/>
    </row>
    <row r="422" spans="1:5" ht="14.4" x14ac:dyDescent="0.3">
      <c r="A422" s="70" t="s">
        <v>4557</v>
      </c>
      <c r="B422" s="68" t="s">
        <v>7460</v>
      </c>
      <c r="C422" s="68" t="s">
        <v>7461</v>
      </c>
      <c r="D422" s="69">
        <v>44609</v>
      </c>
      <c r="E422" s="47"/>
    </row>
    <row r="423" spans="1:5" ht="14.4" x14ac:dyDescent="0.3">
      <c r="A423" s="70" t="s">
        <v>4557</v>
      </c>
      <c r="B423" s="68" t="s">
        <v>7462</v>
      </c>
      <c r="C423" s="68" t="s">
        <v>7463</v>
      </c>
      <c r="D423" s="69">
        <v>44613</v>
      </c>
      <c r="E423" s="47"/>
    </row>
    <row r="424" spans="1:5" ht="14.4" x14ac:dyDescent="0.3">
      <c r="A424" s="70" t="s">
        <v>4557</v>
      </c>
      <c r="B424" s="68" t="s">
        <v>7464</v>
      </c>
      <c r="C424" s="68" t="s">
        <v>7465</v>
      </c>
      <c r="D424" s="69">
        <v>44613</v>
      </c>
      <c r="E424" s="47"/>
    </row>
    <row r="425" spans="1:5" ht="14.4" x14ac:dyDescent="0.3">
      <c r="A425" s="70" t="s">
        <v>4557</v>
      </c>
      <c r="B425" s="68" t="s">
        <v>7466</v>
      </c>
      <c r="C425" s="68" t="s">
        <v>7467</v>
      </c>
      <c r="D425" s="69">
        <v>44614</v>
      </c>
      <c r="E425" s="47"/>
    </row>
    <row r="426" spans="1:5" ht="14.4" x14ac:dyDescent="0.3">
      <c r="A426" s="70" t="s">
        <v>4557</v>
      </c>
      <c r="B426" s="68" t="s">
        <v>7468</v>
      </c>
      <c r="C426" s="68" t="s">
        <v>7469</v>
      </c>
      <c r="D426" s="69">
        <v>44616</v>
      </c>
      <c r="E426" s="47"/>
    </row>
    <row r="427" spans="1:5" ht="14.4" x14ac:dyDescent="0.3">
      <c r="A427" s="70" t="s">
        <v>4557</v>
      </c>
      <c r="B427" s="68" t="s">
        <v>7470</v>
      </c>
      <c r="C427" s="68" t="s">
        <v>7471</v>
      </c>
      <c r="D427" s="69">
        <v>44623</v>
      </c>
      <c r="E427" s="47"/>
    </row>
    <row r="428" spans="1:5" ht="14.4" x14ac:dyDescent="0.3">
      <c r="A428" s="70" t="s">
        <v>4557</v>
      </c>
      <c r="B428" s="68" t="s">
        <v>7472</v>
      </c>
      <c r="C428" s="68" t="s">
        <v>7473</v>
      </c>
      <c r="D428" s="69">
        <v>44623</v>
      </c>
      <c r="E428" s="47"/>
    </row>
    <row r="429" spans="1:5" ht="14.4" x14ac:dyDescent="0.3">
      <c r="A429" s="70" t="s">
        <v>4557</v>
      </c>
      <c r="B429" s="68" t="s">
        <v>7474</v>
      </c>
      <c r="C429" s="68" t="s">
        <v>7475</v>
      </c>
      <c r="D429" s="69">
        <v>44624</v>
      </c>
      <c r="E429" s="47"/>
    </row>
    <row r="430" spans="1:5" ht="14.4" x14ac:dyDescent="0.3">
      <c r="A430" s="70" t="s">
        <v>4557</v>
      </c>
      <c r="B430" s="68" t="s">
        <v>7476</v>
      </c>
      <c r="C430" s="68" t="s">
        <v>7477</v>
      </c>
      <c r="D430" s="69">
        <v>44627</v>
      </c>
      <c r="E430" s="47"/>
    </row>
    <row r="431" spans="1:5" x14ac:dyDescent="0.3">
      <c r="A431" s="70" t="s">
        <v>4557</v>
      </c>
      <c r="B431" s="68" t="s">
        <v>8108</v>
      </c>
      <c r="C431" s="68" t="s">
        <v>8109</v>
      </c>
      <c r="D431" s="69">
        <v>44629</v>
      </c>
      <c r="E431" s="40"/>
    </row>
    <row r="432" spans="1:5" x14ac:dyDescent="0.3">
      <c r="A432" s="70" t="s">
        <v>4557</v>
      </c>
      <c r="B432" s="68" t="s">
        <v>8110</v>
      </c>
      <c r="C432" s="68" t="s">
        <v>8111</v>
      </c>
      <c r="D432" s="69">
        <v>44645</v>
      </c>
      <c r="E432" s="40"/>
    </row>
    <row r="433" spans="1:5" x14ac:dyDescent="0.3">
      <c r="A433" s="70" t="s">
        <v>4557</v>
      </c>
      <c r="B433" s="68" t="s">
        <v>8112</v>
      </c>
      <c r="C433" s="68" t="s">
        <v>8113</v>
      </c>
      <c r="D433" s="69">
        <v>44652</v>
      </c>
      <c r="E433" s="40"/>
    </row>
    <row r="434" spans="1:5" x14ac:dyDescent="0.3">
      <c r="A434" s="70" t="s">
        <v>4557</v>
      </c>
      <c r="B434" s="68" t="s">
        <v>8114</v>
      </c>
      <c r="C434" s="68" t="s">
        <v>8115</v>
      </c>
      <c r="D434" s="69">
        <v>44655</v>
      </c>
      <c r="E434" s="40"/>
    </row>
    <row r="435" spans="1:5" x14ac:dyDescent="0.3">
      <c r="A435" s="70" t="s">
        <v>4557</v>
      </c>
      <c r="B435" s="68" t="s">
        <v>8116</v>
      </c>
      <c r="C435" s="68" t="s">
        <v>8117</v>
      </c>
      <c r="D435" s="69">
        <v>44657</v>
      </c>
      <c r="E435" s="40"/>
    </row>
    <row r="436" spans="1:5" x14ac:dyDescent="0.3">
      <c r="A436" s="70" t="s">
        <v>4557</v>
      </c>
      <c r="B436" s="68" t="s">
        <v>8118</v>
      </c>
      <c r="C436" s="68" t="s">
        <v>8119</v>
      </c>
      <c r="D436" s="69">
        <v>44662</v>
      </c>
      <c r="E436" s="40"/>
    </row>
    <row r="437" spans="1:5" x14ac:dyDescent="0.3">
      <c r="A437" s="70" t="s">
        <v>4557</v>
      </c>
      <c r="B437" s="68" t="s">
        <v>8120</v>
      </c>
      <c r="C437" s="68" t="s">
        <v>8121</v>
      </c>
      <c r="D437" s="69">
        <v>44672</v>
      </c>
      <c r="E437" s="40"/>
    </row>
    <row r="438" spans="1:5" x14ac:dyDescent="0.3">
      <c r="A438" s="70" t="s">
        <v>4557</v>
      </c>
      <c r="B438" s="68" t="s">
        <v>8122</v>
      </c>
      <c r="C438" s="68" t="s">
        <v>8123</v>
      </c>
      <c r="D438" s="69">
        <v>44690</v>
      </c>
      <c r="E438" s="40"/>
    </row>
    <row r="439" spans="1:5" x14ac:dyDescent="0.3">
      <c r="A439" s="70" t="s">
        <v>4557</v>
      </c>
      <c r="B439" s="68" t="s">
        <v>8124</v>
      </c>
      <c r="C439" s="68" t="s">
        <v>8125</v>
      </c>
      <c r="D439" s="69">
        <v>44693</v>
      </c>
      <c r="E439" s="40"/>
    </row>
    <row r="440" spans="1:5" x14ac:dyDescent="0.3">
      <c r="A440" s="70" t="s">
        <v>4557</v>
      </c>
      <c r="B440" s="68" t="s">
        <v>8126</v>
      </c>
      <c r="C440" s="68" t="s">
        <v>8127</v>
      </c>
      <c r="D440" s="69">
        <v>44694</v>
      </c>
      <c r="E440" s="40"/>
    </row>
    <row r="441" spans="1:5" x14ac:dyDescent="0.3">
      <c r="A441" s="70" t="s">
        <v>4557</v>
      </c>
      <c r="B441" s="68" t="s">
        <v>8128</v>
      </c>
      <c r="C441" s="68" t="s">
        <v>8129</v>
      </c>
      <c r="D441" s="69">
        <v>44699</v>
      </c>
      <c r="E441" s="40"/>
    </row>
    <row r="442" spans="1:5" ht="14.4" x14ac:dyDescent="0.3">
      <c r="A442" s="70" t="s">
        <v>0</v>
      </c>
      <c r="B442" s="70" t="s">
        <v>59</v>
      </c>
      <c r="C442" s="70" t="s">
        <v>4</v>
      </c>
      <c r="D442" s="71">
        <v>42654</v>
      </c>
      <c r="E442"/>
    </row>
    <row r="443" spans="1:5" ht="14.4" x14ac:dyDescent="0.3">
      <c r="A443" s="70" t="s">
        <v>0</v>
      </c>
      <c r="B443" s="70" t="s">
        <v>60</v>
      </c>
      <c r="C443" s="70" t="s">
        <v>5</v>
      </c>
      <c r="D443" s="71">
        <v>42654</v>
      </c>
      <c r="E443"/>
    </row>
    <row r="444" spans="1:5" ht="14.4" x14ac:dyDescent="0.3">
      <c r="A444" s="70" t="s">
        <v>0</v>
      </c>
      <c r="B444" s="70" t="s">
        <v>61</v>
      </c>
      <c r="C444" s="70" t="s">
        <v>6</v>
      </c>
      <c r="D444" s="71">
        <v>42655</v>
      </c>
      <c r="E444"/>
    </row>
    <row r="445" spans="1:5" ht="14.4" x14ac:dyDescent="0.3">
      <c r="A445" s="70" t="s">
        <v>0</v>
      </c>
      <c r="B445" s="70" t="s">
        <v>62</v>
      </c>
      <c r="C445" s="70" t="s">
        <v>7</v>
      </c>
      <c r="D445" s="71">
        <v>42662</v>
      </c>
      <c r="E445"/>
    </row>
    <row r="446" spans="1:5" ht="14.4" x14ac:dyDescent="0.3">
      <c r="A446" s="70" t="s">
        <v>0</v>
      </c>
      <c r="B446" s="70" t="s">
        <v>63</v>
      </c>
      <c r="C446" s="70" t="s">
        <v>8</v>
      </c>
      <c r="D446" s="71">
        <v>42662</v>
      </c>
      <c r="E446"/>
    </row>
    <row r="447" spans="1:5" ht="14.4" x14ac:dyDescent="0.3">
      <c r="A447" s="70" t="s">
        <v>0</v>
      </c>
      <c r="B447" s="70" t="s">
        <v>64</v>
      </c>
      <c r="C447" s="70" t="s">
        <v>9</v>
      </c>
      <c r="D447" s="71">
        <v>42670</v>
      </c>
      <c r="E447"/>
    </row>
    <row r="448" spans="1:5" ht="14.4" x14ac:dyDescent="0.3">
      <c r="A448" s="70" t="s">
        <v>0</v>
      </c>
      <c r="B448" s="70" t="s">
        <v>65</v>
      </c>
      <c r="C448" s="70" t="s">
        <v>10</v>
      </c>
      <c r="D448" s="71">
        <v>42670</v>
      </c>
      <c r="E448"/>
    </row>
    <row r="449" spans="1:5" ht="14.4" x14ac:dyDescent="0.3">
      <c r="A449" s="70" t="s">
        <v>0</v>
      </c>
      <c r="B449" s="70" t="s">
        <v>66</v>
      </c>
      <c r="C449" s="70" t="s">
        <v>11</v>
      </c>
      <c r="D449" s="71">
        <v>42670</v>
      </c>
      <c r="E449"/>
    </row>
    <row r="450" spans="1:5" ht="14.4" x14ac:dyDescent="0.3">
      <c r="A450" s="70" t="s">
        <v>0</v>
      </c>
      <c r="B450" s="70" t="s">
        <v>67</v>
      </c>
      <c r="C450" s="70" t="s">
        <v>12</v>
      </c>
      <c r="D450" s="71">
        <v>42677</v>
      </c>
      <c r="E450"/>
    </row>
    <row r="451" spans="1:5" ht="14.4" x14ac:dyDescent="0.3">
      <c r="A451" s="70" t="s">
        <v>0</v>
      </c>
      <c r="B451" s="70" t="s">
        <v>68</v>
      </c>
      <c r="C451" s="70" t="s">
        <v>13</v>
      </c>
      <c r="D451" s="71">
        <v>42674</v>
      </c>
      <c r="E451"/>
    </row>
    <row r="452" spans="1:5" ht="14.4" x14ac:dyDescent="0.3">
      <c r="A452" s="70" t="s">
        <v>0</v>
      </c>
      <c r="B452" s="70" t="s">
        <v>69</v>
      </c>
      <c r="C452" s="70" t="s">
        <v>14</v>
      </c>
      <c r="D452" s="71">
        <v>42674</v>
      </c>
      <c r="E452"/>
    </row>
    <row r="453" spans="1:5" ht="14.4" x14ac:dyDescent="0.3">
      <c r="A453" s="70" t="s">
        <v>0</v>
      </c>
      <c r="B453" s="70" t="s">
        <v>70</v>
      </c>
      <c r="C453" s="70" t="s">
        <v>15</v>
      </c>
      <c r="D453" s="71">
        <v>42676</v>
      </c>
      <c r="E453"/>
    </row>
    <row r="454" spans="1:5" ht="14.4" x14ac:dyDescent="0.3">
      <c r="A454" s="70" t="s">
        <v>0</v>
      </c>
      <c r="B454" s="70" t="s">
        <v>71</v>
      </c>
      <c r="C454" s="70" t="s">
        <v>16</v>
      </c>
      <c r="D454" s="71">
        <v>42676</v>
      </c>
      <c r="E454"/>
    </row>
    <row r="455" spans="1:5" ht="14.4" x14ac:dyDescent="0.3">
      <c r="A455" s="70" t="s">
        <v>0</v>
      </c>
      <c r="B455" s="70" t="s">
        <v>72</v>
      </c>
      <c r="C455" s="70" t="s">
        <v>17</v>
      </c>
      <c r="D455" s="71">
        <v>42676</v>
      </c>
      <c r="E455"/>
    </row>
    <row r="456" spans="1:5" ht="14.4" x14ac:dyDescent="0.3">
      <c r="A456" s="70" t="s">
        <v>0</v>
      </c>
      <c r="B456" s="70" t="s">
        <v>73</v>
      </c>
      <c r="C456" s="70" t="s">
        <v>18</v>
      </c>
      <c r="D456" s="71">
        <v>42676</v>
      </c>
      <c r="E456"/>
    </row>
    <row r="457" spans="1:5" ht="14.4" x14ac:dyDescent="0.3">
      <c r="A457" s="70" t="s">
        <v>0</v>
      </c>
      <c r="B457" s="70" t="s">
        <v>74</v>
      </c>
      <c r="C457" s="70" t="s">
        <v>19</v>
      </c>
      <c r="D457" s="71">
        <v>42676</v>
      </c>
      <c r="E457"/>
    </row>
    <row r="458" spans="1:5" ht="14.4" x14ac:dyDescent="0.3">
      <c r="A458" s="70" t="s">
        <v>0</v>
      </c>
      <c r="B458" s="70" t="s">
        <v>75</v>
      </c>
      <c r="C458" s="70" t="s">
        <v>20</v>
      </c>
      <c r="D458" s="71">
        <v>42676</v>
      </c>
      <c r="E458"/>
    </row>
    <row r="459" spans="1:5" ht="14.4" x14ac:dyDescent="0.3">
      <c r="A459" s="70" t="s">
        <v>0</v>
      </c>
      <c r="B459" s="70" t="s">
        <v>76</v>
      </c>
      <c r="C459" s="70" t="s">
        <v>21</v>
      </c>
      <c r="D459" s="71">
        <v>42677</v>
      </c>
      <c r="E459"/>
    </row>
    <row r="460" spans="1:5" ht="14.4" x14ac:dyDescent="0.3">
      <c r="A460" s="70" t="s">
        <v>0</v>
      </c>
      <c r="B460" s="70" t="s">
        <v>77</v>
      </c>
      <c r="C460" s="70" t="s">
        <v>22</v>
      </c>
      <c r="D460" s="71">
        <v>42681</v>
      </c>
      <c r="E460"/>
    </row>
    <row r="461" spans="1:5" ht="14.4" x14ac:dyDescent="0.3">
      <c r="A461" s="70" t="s">
        <v>0</v>
      </c>
      <c r="B461" s="70" t="s">
        <v>78</v>
      </c>
      <c r="C461" s="70" t="s">
        <v>23</v>
      </c>
      <c r="D461" s="71">
        <v>42682</v>
      </c>
      <c r="E461"/>
    </row>
    <row r="462" spans="1:5" ht="14.4" x14ac:dyDescent="0.3">
      <c r="A462" s="70" t="s">
        <v>0</v>
      </c>
      <c r="B462" s="70" t="s">
        <v>79</v>
      </c>
      <c r="C462" s="70" t="s">
        <v>24</v>
      </c>
      <c r="D462" s="71">
        <v>42682</v>
      </c>
      <c r="E462"/>
    </row>
    <row r="463" spans="1:5" ht="14.4" x14ac:dyDescent="0.3">
      <c r="A463" s="70" t="s">
        <v>0</v>
      </c>
      <c r="B463" s="70" t="s">
        <v>80</v>
      </c>
      <c r="C463" s="70" t="s">
        <v>25</v>
      </c>
      <c r="D463" s="71">
        <v>42682</v>
      </c>
      <c r="E463"/>
    </row>
    <row r="464" spans="1:5" ht="14.4" x14ac:dyDescent="0.3">
      <c r="A464" s="70" t="s">
        <v>0</v>
      </c>
      <c r="B464" s="70" t="s">
        <v>81</v>
      </c>
      <c r="C464" s="70" t="s">
        <v>26</v>
      </c>
      <c r="D464" s="71">
        <v>42689</v>
      </c>
      <c r="E464"/>
    </row>
    <row r="465" spans="1:5" ht="14.4" x14ac:dyDescent="0.3">
      <c r="A465" s="70" t="s">
        <v>0</v>
      </c>
      <c r="B465" s="70" t="s">
        <v>82</v>
      </c>
      <c r="C465" s="70" t="s">
        <v>27</v>
      </c>
      <c r="D465" s="71">
        <v>42692</v>
      </c>
      <c r="E465"/>
    </row>
    <row r="466" spans="1:5" ht="14.4" x14ac:dyDescent="0.3">
      <c r="A466" s="70" t="s">
        <v>0</v>
      </c>
      <c r="B466" s="70" t="s">
        <v>83</v>
      </c>
      <c r="C466" s="70" t="s">
        <v>28</v>
      </c>
      <c r="D466" s="71">
        <v>42692</v>
      </c>
      <c r="E466"/>
    </row>
    <row r="467" spans="1:5" ht="14.4" x14ac:dyDescent="0.3">
      <c r="A467" s="70" t="s">
        <v>0</v>
      </c>
      <c r="B467" s="70" t="s">
        <v>84</v>
      </c>
      <c r="C467" s="70" t="s">
        <v>29</v>
      </c>
      <c r="D467" s="71">
        <v>42692</v>
      </c>
      <c r="E467"/>
    </row>
    <row r="468" spans="1:5" ht="14.4" x14ac:dyDescent="0.3">
      <c r="A468" s="70" t="s">
        <v>0</v>
      </c>
      <c r="B468" s="70" t="s">
        <v>85</v>
      </c>
      <c r="C468" s="70" t="s">
        <v>30</v>
      </c>
      <c r="D468" s="71">
        <v>42692</v>
      </c>
      <c r="E468"/>
    </row>
    <row r="469" spans="1:5" ht="14.4" x14ac:dyDescent="0.3">
      <c r="A469" s="70" t="s">
        <v>0</v>
      </c>
      <c r="B469" s="70" t="s">
        <v>86</v>
      </c>
      <c r="C469" s="70" t="s">
        <v>31</v>
      </c>
      <c r="D469" s="71">
        <v>42692</v>
      </c>
      <c r="E469"/>
    </row>
    <row r="470" spans="1:5" ht="14.4" x14ac:dyDescent="0.3">
      <c r="A470" s="70" t="s">
        <v>0</v>
      </c>
      <c r="B470" s="70" t="s">
        <v>87</v>
      </c>
      <c r="C470" s="70" t="s">
        <v>32</v>
      </c>
      <c r="D470" s="71">
        <v>42682</v>
      </c>
      <c r="E470"/>
    </row>
    <row r="471" spans="1:5" ht="14.4" x14ac:dyDescent="0.3">
      <c r="A471" s="70" t="s">
        <v>0</v>
      </c>
      <c r="B471" s="70" t="s">
        <v>88</v>
      </c>
      <c r="C471" s="70" t="s">
        <v>33</v>
      </c>
      <c r="D471" s="71">
        <v>42698</v>
      </c>
      <c r="E471"/>
    </row>
    <row r="472" spans="1:5" ht="14.4" x14ac:dyDescent="0.3">
      <c r="A472" s="70" t="s">
        <v>0</v>
      </c>
      <c r="B472" s="70" t="s">
        <v>89</v>
      </c>
      <c r="C472" s="70" t="s">
        <v>34</v>
      </c>
      <c r="D472" s="71">
        <v>42706</v>
      </c>
      <c r="E472"/>
    </row>
    <row r="473" spans="1:5" ht="14.4" x14ac:dyDescent="0.3">
      <c r="A473" s="70" t="s">
        <v>0</v>
      </c>
      <c r="B473" s="70" t="s">
        <v>90</v>
      </c>
      <c r="C473" s="70" t="s">
        <v>35</v>
      </c>
      <c r="D473" s="71">
        <v>42706</v>
      </c>
      <c r="E473"/>
    </row>
    <row r="474" spans="1:5" ht="14.4" x14ac:dyDescent="0.3">
      <c r="A474" s="70" t="s">
        <v>0</v>
      </c>
      <c r="B474" s="70" t="s">
        <v>91</v>
      </c>
      <c r="C474" s="70" t="s">
        <v>36</v>
      </c>
      <c r="D474" s="71">
        <v>42710</v>
      </c>
      <c r="E474"/>
    </row>
    <row r="475" spans="1:5" ht="14.4" x14ac:dyDescent="0.3">
      <c r="A475" s="70" t="s">
        <v>0</v>
      </c>
      <c r="B475" s="70" t="s">
        <v>92</v>
      </c>
      <c r="C475" s="70" t="s">
        <v>37</v>
      </c>
      <c r="D475" s="71">
        <v>42712</v>
      </c>
      <c r="E475"/>
    </row>
    <row r="476" spans="1:5" ht="14.4" x14ac:dyDescent="0.3">
      <c r="A476" s="70" t="s">
        <v>0</v>
      </c>
      <c r="B476" s="70" t="s">
        <v>93</v>
      </c>
      <c r="C476" s="70" t="s">
        <v>38</v>
      </c>
      <c r="D476" s="71">
        <v>42712</v>
      </c>
      <c r="E476"/>
    </row>
    <row r="477" spans="1:5" ht="14.4" x14ac:dyDescent="0.3">
      <c r="A477" s="70" t="s">
        <v>0</v>
      </c>
      <c r="B477" s="70" t="s">
        <v>94</v>
      </c>
      <c r="C477" s="70" t="s">
        <v>39</v>
      </c>
      <c r="D477" s="71">
        <v>42712</v>
      </c>
      <c r="E477"/>
    </row>
    <row r="478" spans="1:5" ht="14.4" x14ac:dyDescent="0.3">
      <c r="A478" s="70" t="s">
        <v>0</v>
      </c>
      <c r="B478" s="70" t="s">
        <v>95</v>
      </c>
      <c r="C478" s="70" t="s">
        <v>40</v>
      </c>
      <c r="D478" s="71">
        <v>42713</v>
      </c>
      <c r="E478"/>
    </row>
    <row r="479" spans="1:5" ht="14.4" x14ac:dyDescent="0.3">
      <c r="A479" s="70" t="s">
        <v>0</v>
      </c>
      <c r="B479" s="70" t="s">
        <v>96</v>
      </c>
      <c r="C479" s="70" t="s">
        <v>41</v>
      </c>
      <c r="D479" s="71">
        <v>42718</v>
      </c>
      <c r="E479"/>
    </row>
    <row r="480" spans="1:5" ht="14.4" x14ac:dyDescent="0.3">
      <c r="A480" s="70" t="s">
        <v>0</v>
      </c>
      <c r="B480" s="70" t="s">
        <v>97</v>
      </c>
      <c r="C480" s="70" t="s">
        <v>42</v>
      </c>
      <c r="D480" s="71">
        <v>42718</v>
      </c>
      <c r="E480"/>
    </row>
    <row r="481" spans="1:5" ht="14.4" x14ac:dyDescent="0.3">
      <c r="A481" s="70" t="s">
        <v>0</v>
      </c>
      <c r="B481" s="70" t="s">
        <v>98</v>
      </c>
      <c r="C481" s="70" t="s">
        <v>43</v>
      </c>
      <c r="D481" s="71">
        <v>42719</v>
      </c>
      <c r="E481"/>
    </row>
    <row r="482" spans="1:5" ht="14.4" x14ac:dyDescent="0.3">
      <c r="A482" s="70" t="s">
        <v>0</v>
      </c>
      <c r="B482" s="70" t="s">
        <v>99</v>
      </c>
      <c r="C482" s="70" t="s">
        <v>44</v>
      </c>
      <c r="D482" s="71">
        <v>42719</v>
      </c>
      <c r="E482"/>
    </row>
    <row r="483" spans="1:5" ht="14.4" x14ac:dyDescent="0.3">
      <c r="A483" s="70" t="s">
        <v>0</v>
      </c>
      <c r="B483" s="70" t="s">
        <v>100</v>
      </c>
      <c r="C483" s="70" t="s">
        <v>45</v>
      </c>
      <c r="D483" s="71">
        <v>42720</v>
      </c>
      <c r="E483"/>
    </row>
    <row r="484" spans="1:5" ht="14.4" x14ac:dyDescent="0.3">
      <c r="A484" s="70" t="s">
        <v>0</v>
      </c>
      <c r="B484" s="70" t="s">
        <v>101</v>
      </c>
      <c r="C484" s="70" t="s">
        <v>46</v>
      </c>
      <c r="D484" s="71">
        <v>42720</v>
      </c>
      <c r="E484"/>
    </row>
    <row r="485" spans="1:5" ht="14.4" x14ac:dyDescent="0.3">
      <c r="A485" s="70" t="s">
        <v>0</v>
      </c>
      <c r="B485" s="70" t="s">
        <v>102</v>
      </c>
      <c r="C485" s="70" t="s">
        <v>47</v>
      </c>
      <c r="D485" s="71">
        <v>42724</v>
      </c>
      <c r="E485"/>
    </row>
    <row r="486" spans="1:5" ht="14.4" x14ac:dyDescent="0.3">
      <c r="A486" s="70" t="s">
        <v>0</v>
      </c>
      <c r="B486" s="70" t="s">
        <v>103</v>
      </c>
      <c r="C486" s="70" t="s">
        <v>48</v>
      </c>
      <c r="D486" s="71">
        <v>42724</v>
      </c>
      <c r="E486"/>
    </row>
    <row r="487" spans="1:5" ht="14.4" x14ac:dyDescent="0.3">
      <c r="A487" s="70" t="s">
        <v>0</v>
      </c>
      <c r="B487" s="70" t="s">
        <v>104</v>
      </c>
      <c r="C487" s="70" t="s">
        <v>49</v>
      </c>
      <c r="D487" s="71">
        <v>42724</v>
      </c>
      <c r="E487"/>
    </row>
    <row r="488" spans="1:5" ht="14.4" x14ac:dyDescent="0.3">
      <c r="A488" s="70" t="s">
        <v>0</v>
      </c>
      <c r="B488" s="70" t="s">
        <v>105</v>
      </c>
      <c r="C488" s="70" t="s">
        <v>50</v>
      </c>
      <c r="D488" s="71">
        <v>42724</v>
      </c>
      <c r="E488"/>
    </row>
    <row r="489" spans="1:5" ht="14.4" x14ac:dyDescent="0.3">
      <c r="A489" s="70" t="s">
        <v>0</v>
      </c>
      <c r="B489" s="70" t="s">
        <v>106</v>
      </c>
      <c r="C489" s="70" t="s">
        <v>51</v>
      </c>
      <c r="D489" s="71">
        <v>42733</v>
      </c>
      <c r="E489"/>
    </row>
    <row r="490" spans="1:5" ht="14.4" x14ac:dyDescent="0.3">
      <c r="A490" s="70" t="s">
        <v>0</v>
      </c>
      <c r="B490" s="70" t="s">
        <v>107</v>
      </c>
      <c r="C490" s="70" t="s">
        <v>52</v>
      </c>
      <c r="D490" s="71">
        <v>42733</v>
      </c>
      <c r="E490"/>
    </row>
    <row r="491" spans="1:5" ht="14.4" x14ac:dyDescent="0.3">
      <c r="A491" s="70" t="s">
        <v>0</v>
      </c>
      <c r="B491" s="70" t="s">
        <v>108</v>
      </c>
      <c r="C491" s="70" t="s">
        <v>53</v>
      </c>
      <c r="D491" s="71">
        <v>42733</v>
      </c>
      <c r="E491"/>
    </row>
    <row r="492" spans="1:5" ht="14.4" x14ac:dyDescent="0.3">
      <c r="A492" s="70" t="s">
        <v>0</v>
      </c>
      <c r="B492" s="70" t="s">
        <v>109</v>
      </c>
      <c r="C492" s="70" t="s">
        <v>54</v>
      </c>
      <c r="D492" s="71">
        <v>42733</v>
      </c>
      <c r="E492"/>
    </row>
    <row r="493" spans="1:5" ht="14.4" x14ac:dyDescent="0.3">
      <c r="A493" s="70" t="s">
        <v>0</v>
      </c>
      <c r="B493" s="70" t="s">
        <v>110</v>
      </c>
      <c r="C493" s="70" t="s">
        <v>55</v>
      </c>
      <c r="D493" s="71">
        <v>42733</v>
      </c>
      <c r="E493"/>
    </row>
    <row r="494" spans="1:5" ht="14.4" x14ac:dyDescent="0.3">
      <c r="A494" s="70" t="s">
        <v>0</v>
      </c>
      <c r="B494" s="70" t="s">
        <v>111</v>
      </c>
      <c r="C494" s="70" t="s">
        <v>56</v>
      </c>
      <c r="D494" s="71">
        <v>42733</v>
      </c>
      <c r="E494"/>
    </row>
    <row r="495" spans="1:5" ht="14.4" x14ac:dyDescent="0.3">
      <c r="A495" s="70" t="s">
        <v>0</v>
      </c>
      <c r="B495" s="70" t="s">
        <v>112</v>
      </c>
      <c r="C495" s="70" t="s">
        <v>57</v>
      </c>
      <c r="D495" s="71">
        <v>42733</v>
      </c>
      <c r="E495"/>
    </row>
    <row r="496" spans="1:5" ht="14.4" x14ac:dyDescent="0.3">
      <c r="A496" s="70" t="s">
        <v>0</v>
      </c>
      <c r="B496" s="70" t="s">
        <v>113</v>
      </c>
      <c r="C496" s="70" t="s">
        <v>58</v>
      </c>
      <c r="D496" s="71">
        <v>42733</v>
      </c>
      <c r="E496"/>
    </row>
    <row r="497" spans="1:5" ht="14.4" x14ac:dyDescent="0.3">
      <c r="A497" s="70" t="s">
        <v>0</v>
      </c>
      <c r="B497" s="70" t="s">
        <v>114</v>
      </c>
      <c r="C497" s="70" t="s">
        <v>204</v>
      </c>
      <c r="D497" s="71">
        <v>42740</v>
      </c>
      <c r="E497"/>
    </row>
    <row r="498" spans="1:5" ht="14.4" x14ac:dyDescent="0.3">
      <c r="A498" s="70" t="s">
        <v>0</v>
      </c>
      <c r="B498" s="70" t="s">
        <v>115</v>
      </c>
      <c r="C498" s="70" t="s">
        <v>205</v>
      </c>
      <c r="D498" s="71">
        <v>42740</v>
      </c>
      <c r="E498"/>
    </row>
    <row r="499" spans="1:5" ht="14.4" x14ac:dyDescent="0.3">
      <c r="A499" s="70" t="s">
        <v>0</v>
      </c>
      <c r="B499" s="70" t="s">
        <v>116</v>
      </c>
      <c r="C499" s="70" t="s">
        <v>206</v>
      </c>
      <c r="D499" s="71">
        <v>42744</v>
      </c>
      <c r="E499"/>
    </row>
    <row r="500" spans="1:5" ht="14.4" x14ac:dyDescent="0.3">
      <c r="A500" s="70" t="s">
        <v>0</v>
      </c>
      <c r="B500" s="70" t="s">
        <v>117</v>
      </c>
      <c r="C500" s="70" t="s">
        <v>207</v>
      </c>
      <c r="D500" s="71">
        <v>42744</v>
      </c>
      <c r="E500"/>
    </row>
    <row r="501" spans="1:5" ht="14.4" x14ac:dyDescent="0.3">
      <c r="A501" s="70" t="s">
        <v>0</v>
      </c>
      <c r="B501" s="70" t="s">
        <v>118</v>
      </c>
      <c r="C501" s="70" t="s">
        <v>208</v>
      </c>
      <c r="D501" s="71">
        <v>42745</v>
      </c>
      <c r="E501"/>
    </row>
    <row r="502" spans="1:5" ht="14.4" x14ac:dyDescent="0.3">
      <c r="A502" s="70" t="s">
        <v>0</v>
      </c>
      <c r="B502" s="70" t="s">
        <v>119</v>
      </c>
      <c r="C502" s="70" t="s">
        <v>209</v>
      </c>
      <c r="D502" s="71">
        <v>42746</v>
      </c>
      <c r="E502"/>
    </row>
    <row r="503" spans="1:5" ht="14.4" x14ac:dyDescent="0.3">
      <c r="A503" s="70" t="s">
        <v>0</v>
      </c>
      <c r="B503" s="70" t="s">
        <v>120</v>
      </c>
      <c r="C503" s="70" t="s">
        <v>210</v>
      </c>
      <c r="D503" s="71">
        <v>42746</v>
      </c>
      <c r="E503"/>
    </row>
    <row r="504" spans="1:5" ht="14.4" x14ac:dyDescent="0.3">
      <c r="A504" s="70" t="s">
        <v>0</v>
      </c>
      <c r="B504" s="70" t="s">
        <v>121</v>
      </c>
      <c r="C504" s="70" t="s">
        <v>211</v>
      </c>
      <c r="D504" s="71">
        <v>42747</v>
      </c>
      <c r="E504"/>
    </row>
    <row r="505" spans="1:5" ht="14.4" x14ac:dyDescent="0.3">
      <c r="A505" s="70" t="s">
        <v>0</v>
      </c>
      <c r="B505" s="70" t="s">
        <v>122</v>
      </c>
      <c r="C505" s="70" t="s">
        <v>212</v>
      </c>
      <c r="D505" s="71">
        <v>42751</v>
      </c>
      <c r="E505"/>
    </row>
    <row r="506" spans="1:5" ht="14.4" x14ac:dyDescent="0.3">
      <c r="A506" s="70" t="s">
        <v>0</v>
      </c>
      <c r="B506" s="70" t="s">
        <v>123</v>
      </c>
      <c r="C506" s="70" t="s">
        <v>213</v>
      </c>
      <c r="D506" s="71">
        <v>42751</v>
      </c>
      <c r="E506"/>
    </row>
    <row r="507" spans="1:5" ht="14.4" x14ac:dyDescent="0.3">
      <c r="A507" s="70" t="s">
        <v>0</v>
      </c>
      <c r="B507" s="70" t="s">
        <v>124</v>
      </c>
      <c r="C507" s="70" t="s">
        <v>214</v>
      </c>
      <c r="D507" s="71">
        <v>42751</v>
      </c>
      <c r="E507"/>
    </row>
    <row r="508" spans="1:5" ht="14.4" x14ac:dyDescent="0.3">
      <c r="A508" s="70" t="s">
        <v>0</v>
      </c>
      <c r="B508" s="70" t="s">
        <v>125</v>
      </c>
      <c r="C508" s="70" t="s">
        <v>215</v>
      </c>
      <c r="D508" s="71">
        <v>42751</v>
      </c>
      <c r="E508"/>
    </row>
    <row r="509" spans="1:5" ht="14.4" x14ac:dyDescent="0.3">
      <c r="A509" s="70" t="s">
        <v>0</v>
      </c>
      <c r="B509" s="70" t="s">
        <v>126</v>
      </c>
      <c r="C509" s="70" t="s">
        <v>216</v>
      </c>
      <c r="D509" s="71">
        <v>42753</v>
      </c>
      <c r="E509"/>
    </row>
    <row r="510" spans="1:5" ht="14.4" x14ac:dyDescent="0.3">
      <c r="A510" s="70" t="s">
        <v>0</v>
      </c>
      <c r="B510" s="70" t="s">
        <v>127</v>
      </c>
      <c r="C510" s="70" t="s">
        <v>217</v>
      </c>
      <c r="D510" s="71">
        <v>42754</v>
      </c>
      <c r="E510"/>
    </row>
    <row r="511" spans="1:5" ht="14.4" x14ac:dyDescent="0.3">
      <c r="A511" s="70" t="s">
        <v>0</v>
      </c>
      <c r="B511" s="70" t="s">
        <v>128</v>
      </c>
      <c r="C511" s="70" t="s">
        <v>218</v>
      </c>
      <c r="D511" s="71">
        <v>42759</v>
      </c>
      <c r="E511"/>
    </row>
    <row r="512" spans="1:5" ht="14.4" x14ac:dyDescent="0.3">
      <c r="A512" s="70" t="s">
        <v>0</v>
      </c>
      <c r="B512" s="70" t="s">
        <v>129</v>
      </c>
      <c r="C512" s="70" t="s">
        <v>219</v>
      </c>
      <c r="D512" s="71">
        <v>42760</v>
      </c>
      <c r="E512"/>
    </row>
    <row r="513" spans="1:5" ht="14.4" x14ac:dyDescent="0.3">
      <c r="A513" s="70" t="s">
        <v>0</v>
      </c>
      <c r="B513" s="70" t="s">
        <v>130</v>
      </c>
      <c r="C513" s="70" t="s">
        <v>220</v>
      </c>
      <c r="D513" s="71">
        <v>42765</v>
      </c>
      <c r="E513"/>
    </row>
    <row r="514" spans="1:5" ht="14.4" x14ac:dyDescent="0.3">
      <c r="A514" s="70" t="s">
        <v>0</v>
      </c>
      <c r="B514" s="70" t="s">
        <v>131</v>
      </c>
      <c r="C514" s="70" t="s">
        <v>221</v>
      </c>
      <c r="D514" s="71">
        <v>42765</v>
      </c>
      <c r="E514"/>
    </row>
    <row r="515" spans="1:5" ht="14.4" x14ac:dyDescent="0.3">
      <c r="A515" s="70" t="s">
        <v>0</v>
      </c>
      <c r="B515" s="70" t="s">
        <v>132</v>
      </c>
      <c r="C515" s="70" t="s">
        <v>222</v>
      </c>
      <c r="D515" s="71">
        <v>42765</v>
      </c>
      <c r="E515"/>
    </row>
    <row r="516" spans="1:5" ht="14.4" x14ac:dyDescent="0.3">
      <c r="A516" s="70" t="s">
        <v>0</v>
      </c>
      <c r="B516" s="70" t="s">
        <v>133</v>
      </c>
      <c r="C516" s="70" t="s">
        <v>223</v>
      </c>
      <c r="D516" s="71">
        <v>42765</v>
      </c>
      <c r="E516"/>
    </row>
    <row r="517" spans="1:5" ht="14.4" x14ac:dyDescent="0.3">
      <c r="A517" s="70" t="s">
        <v>0</v>
      </c>
      <c r="B517" s="70" t="s">
        <v>134</v>
      </c>
      <c r="C517" s="70" t="s">
        <v>224</v>
      </c>
      <c r="D517" s="71">
        <v>42766</v>
      </c>
      <c r="E517"/>
    </row>
    <row r="518" spans="1:5" ht="14.4" x14ac:dyDescent="0.3">
      <c r="A518" s="70" t="s">
        <v>0</v>
      </c>
      <c r="B518" s="70" t="s">
        <v>135</v>
      </c>
      <c r="C518" s="70" t="s">
        <v>225</v>
      </c>
      <c r="D518" s="71">
        <v>42768</v>
      </c>
      <c r="E518"/>
    </row>
    <row r="519" spans="1:5" ht="14.4" x14ac:dyDescent="0.3">
      <c r="A519" s="70" t="s">
        <v>0</v>
      </c>
      <c r="B519" s="70" t="s">
        <v>136</v>
      </c>
      <c r="C519" s="70" t="s">
        <v>226</v>
      </c>
      <c r="D519" s="71">
        <v>42768</v>
      </c>
      <c r="E519"/>
    </row>
    <row r="520" spans="1:5" ht="14.4" x14ac:dyDescent="0.3">
      <c r="A520" s="70" t="s">
        <v>0</v>
      </c>
      <c r="B520" s="70" t="s">
        <v>137</v>
      </c>
      <c r="C520" s="70" t="s">
        <v>227</v>
      </c>
      <c r="D520" s="71">
        <v>42769</v>
      </c>
      <c r="E520"/>
    </row>
    <row r="521" spans="1:5" ht="14.4" x14ac:dyDescent="0.3">
      <c r="A521" s="70" t="s">
        <v>0</v>
      </c>
      <c r="B521" s="70" t="s">
        <v>138</v>
      </c>
      <c r="C521" s="70" t="s">
        <v>228</v>
      </c>
      <c r="D521" s="71">
        <v>42769</v>
      </c>
      <c r="E521"/>
    </row>
    <row r="522" spans="1:5" ht="14.4" x14ac:dyDescent="0.3">
      <c r="A522" s="70" t="s">
        <v>0</v>
      </c>
      <c r="B522" s="70" t="s">
        <v>139</v>
      </c>
      <c r="C522" s="70" t="s">
        <v>229</v>
      </c>
      <c r="D522" s="71">
        <v>42769</v>
      </c>
      <c r="E522"/>
    </row>
    <row r="523" spans="1:5" ht="14.4" x14ac:dyDescent="0.3">
      <c r="A523" s="70" t="s">
        <v>0</v>
      </c>
      <c r="B523" s="70" t="s">
        <v>140</v>
      </c>
      <c r="C523" s="70" t="s">
        <v>230</v>
      </c>
      <c r="D523" s="71">
        <v>42774</v>
      </c>
      <c r="E523"/>
    </row>
    <row r="524" spans="1:5" ht="14.4" x14ac:dyDescent="0.3">
      <c r="A524" s="70" t="s">
        <v>0</v>
      </c>
      <c r="B524" s="70" t="s">
        <v>141</v>
      </c>
      <c r="C524" s="70" t="s">
        <v>231</v>
      </c>
      <c r="D524" s="71">
        <v>42775</v>
      </c>
      <c r="E524"/>
    </row>
    <row r="525" spans="1:5" ht="14.4" x14ac:dyDescent="0.3">
      <c r="A525" s="70" t="s">
        <v>0</v>
      </c>
      <c r="B525" s="70" t="s">
        <v>142</v>
      </c>
      <c r="C525" s="70" t="s">
        <v>232</v>
      </c>
      <c r="D525" s="71">
        <v>42776</v>
      </c>
      <c r="E525"/>
    </row>
    <row r="526" spans="1:5" ht="14.4" x14ac:dyDescent="0.3">
      <c r="A526" s="70" t="s">
        <v>0</v>
      </c>
      <c r="B526" s="70" t="s">
        <v>143</v>
      </c>
      <c r="C526" s="70" t="s">
        <v>233</v>
      </c>
      <c r="D526" s="71">
        <v>42779</v>
      </c>
      <c r="E526"/>
    </row>
    <row r="527" spans="1:5" ht="14.4" x14ac:dyDescent="0.3">
      <c r="A527" s="70" t="s">
        <v>0</v>
      </c>
      <c r="B527" s="70" t="s">
        <v>144</v>
      </c>
      <c r="C527" s="70" t="s">
        <v>234</v>
      </c>
      <c r="D527" s="71">
        <v>42779</v>
      </c>
      <c r="E527"/>
    </row>
    <row r="528" spans="1:5" ht="14.4" x14ac:dyDescent="0.3">
      <c r="A528" s="72" t="s">
        <v>0</v>
      </c>
      <c r="B528" s="72" t="s">
        <v>145</v>
      </c>
      <c r="C528" s="72" t="s">
        <v>235</v>
      </c>
      <c r="D528" s="69">
        <v>42779</v>
      </c>
      <c r="E528"/>
    </row>
    <row r="529" spans="1:5" ht="14.4" x14ac:dyDescent="0.3">
      <c r="A529" s="72" t="s">
        <v>0</v>
      </c>
      <c r="B529" s="72" t="s">
        <v>151</v>
      </c>
      <c r="C529" s="72" t="s">
        <v>236</v>
      </c>
      <c r="D529" s="69">
        <v>42781</v>
      </c>
      <c r="E529"/>
    </row>
    <row r="530" spans="1:5" ht="14.4" x14ac:dyDescent="0.3">
      <c r="A530" s="72" t="s">
        <v>0</v>
      </c>
      <c r="B530" s="72" t="s">
        <v>152</v>
      </c>
      <c r="C530" s="72" t="s">
        <v>237</v>
      </c>
      <c r="D530" s="69">
        <v>42782</v>
      </c>
      <c r="E530"/>
    </row>
    <row r="531" spans="1:5" ht="14.4" x14ac:dyDescent="0.3">
      <c r="A531" s="72" t="s">
        <v>0</v>
      </c>
      <c r="B531" s="72" t="s">
        <v>153</v>
      </c>
      <c r="C531" s="72" t="s">
        <v>238</v>
      </c>
      <c r="D531" s="69">
        <v>42782</v>
      </c>
      <c r="E531"/>
    </row>
    <row r="532" spans="1:5" ht="14.4" x14ac:dyDescent="0.3">
      <c r="A532" s="72" t="s">
        <v>0</v>
      </c>
      <c r="B532" s="72" t="s">
        <v>146</v>
      </c>
      <c r="C532" s="72" t="s">
        <v>239</v>
      </c>
      <c r="D532" s="69">
        <v>42781</v>
      </c>
      <c r="E532"/>
    </row>
    <row r="533" spans="1:5" ht="14.4" x14ac:dyDescent="0.3">
      <c r="A533" s="72" t="s">
        <v>0</v>
      </c>
      <c r="B533" s="72" t="s">
        <v>147</v>
      </c>
      <c r="C533" s="72" t="s">
        <v>240</v>
      </c>
      <c r="D533" s="69">
        <v>42781</v>
      </c>
      <c r="E533"/>
    </row>
    <row r="534" spans="1:5" ht="14.4" x14ac:dyDescent="0.3">
      <c r="A534" s="72" t="s">
        <v>0</v>
      </c>
      <c r="B534" s="72" t="s">
        <v>154</v>
      </c>
      <c r="C534" s="72" t="s">
        <v>241</v>
      </c>
      <c r="D534" s="69">
        <v>42782</v>
      </c>
      <c r="E534"/>
    </row>
    <row r="535" spans="1:5" ht="14.4" x14ac:dyDescent="0.3">
      <c r="A535" s="72" t="s">
        <v>0</v>
      </c>
      <c r="B535" s="72" t="s">
        <v>148</v>
      </c>
      <c r="C535" s="72" t="s">
        <v>242</v>
      </c>
      <c r="D535" s="69">
        <v>42783</v>
      </c>
      <c r="E535"/>
    </row>
    <row r="536" spans="1:5" ht="14.4" x14ac:dyDescent="0.3">
      <c r="A536" s="72" t="s">
        <v>0</v>
      </c>
      <c r="B536" s="72" t="s">
        <v>149</v>
      </c>
      <c r="C536" s="72" t="s">
        <v>243</v>
      </c>
      <c r="D536" s="69">
        <v>42783</v>
      </c>
      <c r="E536"/>
    </row>
    <row r="537" spans="1:5" ht="14.4" x14ac:dyDescent="0.3">
      <c r="A537" s="72" t="s">
        <v>0</v>
      </c>
      <c r="B537" s="72" t="s">
        <v>195</v>
      </c>
      <c r="C537" s="72" t="s">
        <v>244</v>
      </c>
      <c r="D537" s="69">
        <v>42789</v>
      </c>
      <c r="E537"/>
    </row>
    <row r="538" spans="1:5" ht="14.4" x14ac:dyDescent="0.3">
      <c r="A538" s="70" t="s">
        <v>0</v>
      </c>
      <c r="B538" s="72" t="s">
        <v>196</v>
      </c>
      <c r="C538" s="70" t="s">
        <v>245</v>
      </c>
      <c r="D538" s="69">
        <v>42789</v>
      </c>
      <c r="E538"/>
    </row>
    <row r="539" spans="1:5" ht="14.4" x14ac:dyDescent="0.3">
      <c r="A539" s="70" t="s">
        <v>0</v>
      </c>
      <c r="B539" s="72" t="s">
        <v>197</v>
      </c>
      <c r="C539" s="70" t="s">
        <v>246</v>
      </c>
      <c r="D539" s="69">
        <v>42790</v>
      </c>
      <c r="E539"/>
    </row>
    <row r="540" spans="1:5" ht="14.4" x14ac:dyDescent="0.3">
      <c r="A540" s="70" t="s">
        <v>0</v>
      </c>
      <c r="B540" s="72" t="s">
        <v>198</v>
      </c>
      <c r="C540" s="70" t="s">
        <v>247</v>
      </c>
      <c r="D540" s="69">
        <v>42790</v>
      </c>
      <c r="E540"/>
    </row>
    <row r="541" spans="1:5" ht="14.4" x14ac:dyDescent="0.3">
      <c r="A541" s="70" t="s">
        <v>0</v>
      </c>
      <c r="B541" s="70" t="s">
        <v>199</v>
      </c>
      <c r="C541" s="70" t="s">
        <v>248</v>
      </c>
      <c r="D541" s="69">
        <v>42793</v>
      </c>
      <c r="E541"/>
    </row>
    <row r="542" spans="1:5" ht="14.4" x14ac:dyDescent="0.3">
      <c r="A542" s="70" t="s">
        <v>0</v>
      </c>
      <c r="B542" s="70" t="s">
        <v>200</v>
      </c>
      <c r="C542" s="70" t="s">
        <v>249</v>
      </c>
      <c r="D542" s="69">
        <v>42793</v>
      </c>
      <c r="E542"/>
    </row>
    <row r="543" spans="1:5" ht="14.4" x14ac:dyDescent="0.3">
      <c r="A543" s="70" t="s">
        <v>0</v>
      </c>
      <c r="B543" s="72" t="s">
        <v>201</v>
      </c>
      <c r="C543" s="70" t="s">
        <v>250</v>
      </c>
      <c r="D543" s="69">
        <v>42793</v>
      </c>
      <c r="E543"/>
    </row>
    <row r="544" spans="1:5" ht="14.4" x14ac:dyDescent="0.3">
      <c r="A544" s="70" t="s">
        <v>0</v>
      </c>
      <c r="B544" s="70" t="s">
        <v>202</v>
      </c>
      <c r="C544" s="70" t="s">
        <v>251</v>
      </c>
      <c r="D544" s="69">
        <v>42793</v>
      </c>
      <c r="E544"/>
    </row>
    <row r="545" spans="1:5" ht="14.4" x14ac:dyDescent="0.3">
      <c r="A545" s="70" t="s">
        <v>0</v>
      </c>
      <c r="B545" s="72" t="s">
        <v>203</v>
      </c>
      <c r="C545" s="70" t="s">
        <v>252</v>
      </c>
      <c r="D545" s="69">
        <v>42796</v>
      </c>
      <c r="E545"/>
    </row>
    <row r="546" spans="1:5" ht="14.4" x14ac:dyDescent="0.3">
      <c r="A546" s="70" t="s">
        <v>0</v>
      </c>
      <c r="B546" s="70" t="s">
        <v>369</v>
      </c>
      <c r="C546" s="70" t="s">
        <v>253</v>
      </c>
      <c r="D546" s="69">
        <v>42802</v>
      </c>
      <c r="E546"/>
    </row>
    <row r="547" spans="1:5" ht="14.4" x14ac:dyDescent="0.3">
      <c r="A547" s="70" t="s">
        <v>0</v>
      </c>
      <c r="B547" s="72" t="s">
        <v>370</v>
      </c>
      <c r="C547" s="70" t="s">
        <v>254</v>
      </c>
      <c r="D547" s="69">
        <v>42803</v>
      </c>
      <c r="E547"/>
    </row>
    <row r="548" spans="1:5" ht="14.4" x14ac:dyDescent="0.3">
      <c r="A548" s="70" t="s">
        <v>0</v>
      </c>
      <c r="B548" s="72" t="s">
        <v>371</v>
      </c>
      <c r="C548" s="70" t="s">
        <v>255</v>
      </c>
      <c r="D548" s="69">
        <v>42803</v>
      </c>
      <c r="E548"/>
    </row>
    <row r="549" spans="1:5" ht="14.4" x14ac:dyDescent="0.3">
      <c r="A549" s="70" t="s">
        <v>0</v>
      </c>
      <c r="B549" s="72" t="s">
        <v>372</v>
      </c>
      <c r="C549" s="70" t="s">
        <v>256</v>
      </c>
      <c r="D549" s="69">
        <v>42808</v>
      </c>
      <c r="E549"/>
    </row>
    <row r="550" spans="1:5" ht="14.4" x14ac:dyDescent="0.3">
      <c r="A550" s="70" t="s">
        <v>0</v>
      </c>
      <c r="B550" s="72" t="s">
        <v>373</v>
      </c>
      <c r="C550" s="70" t="s">
        <v>257</v>
      </c>
      <c r="D550" s="69">
        <v>42808</v>
      </c>
      <c r="E550"/>
    </row>
    <row r="551" spans="1:5" ht="14.4" x14ac:dyDescent="0.3">
      <c r="A551" s="70" t="s">
        <v>0</v>
      </c>
      <c r="B551" s="72" t="s">
        <v>374</v>
      </c>
      <c r="C551" s="70" t="s">
        <v>258</v>
      </c>
      <c r="D551" s="69">
        <v>42810</v>
      </c>
      <c r="E551"/>
    </row>
    <row r="552" spans="1:5" ht="14.4" x14ac:dyDescent="0.3">
      <c r="A552" s="70" t="s">
        <v>0</v>
      </c>
      <c r="B552" s="72" t="s">
        <v>375</v>
      </c>
      <c r="C552" s="70" t="s">
        <v>259</v>
      </c>
      <c r="D552" s="69">
        <v>42817</v>
      </c>
      <c r="E552"/>
    </row>
    <row r="553" spans="1:5" ht="14.4" x14ac:dyDescent="0.3">
      <c r="A553" s="70" t="s">
        <v>0</v>
      </c>
      <c r="B553" s="70" t="s">
        <v>376</v>
      </c>
      <c r="C553" s="70" t="s">
        <v>260</v>
      </c>
      <c r="D553" s="69">
        <v>42818</v>
      </c>
      <c r="E553"/>
    </row>
    <row r="554" spans="1:5" ht="14.4" x14ac:dyDescent="0.3">
      <c r="A554" s="70" t="s">
        <v>0</v>
      </c>
      <c r="B554" s="70" t="s">
        <v>377</v>
      </c>
      <c r="C554" s="70" t="s">
        <v>261</v>
      </c>
      <c r="D554" s="69">
        <v>42818</v>
      </c>
      <c r="E554"/>
    </row>
    <row r="555" spans="1:5" ht="14.4" x14ac:dyDescent="0.3">
      <c r="A555" s="70" t="s">
        <v>0</v>
      </c>
      <c r="B555" s="72" t="s">
        <v>378</v>
      </c>
      <c r="C555" s="70" t="s">
        <v>262</v>
      </c>
      <c r="D555" s="69">
        <v>42822</v>
      </c>
      <c r="E555"/>
    </row>
    <row r="556" spans="1:5" ht="14.4" x14ac:dyDescent="0.3">
      <c r="A556" s="70" t="s">
        <v>0</v>
      </c>
      <c r="B556" s="72" t="s">
        <v>379</v>
      </c>
      <c r="C556" s="70" t="s">
        <v>263</v>
      </c>
      <c r="D556" s="69">
        <v>42822</v>
      </c>
      <c r="E556"/>
    </row>
    <row r="557" spans="1:5" ht="14.4" x14ac:dyDescent="0.3">
      <c r="A557" s="70" t="s">
        <v>0</v>
      </c>
      <c r="B557" s="72" t="s">
        <v>380</v>
      </c>
      <c r="C557" s="70" t="s">
        <v>264</v>
      </c>
      <c r="D557" s="69">
        <v>42823</v>
      </c>
      <c r="E557"/>
    </row>
    <row r="558" spans="1:5" ht="14.4" x14ac:dyDescent="0.3">
      <c r="A558" s="70" t="s">
        <v>0</v>
      </c>
      <c r="B558" s="72" t="s">
        <v>381</v>
      </c>
      <c r="C558" s="70" t="s">
        <v>265</v>
      </c>
      <c r="D558" s="69">
        <v>42823</v>
      </c>
      <c r="E558"/>
    </row>
    <row r="559" spans="1:5" ht="14.4" x14ac:dyDescent="0.3">
      <c r="A559" s="70" t="s">
        <v>0</v>
      </c>
      <c r="B559" s="72" t="s">
        <v>382</v>
      </c>
      <c r="C559" s="70" t="s">
        <v>266</v>
      </c>
      <c r="D559" s="69">
        <v>42825</v>
      </c>
      <c r="E559"/>
    </row>
    <row r="560" spans="1:5" ht="14.4" x14ac:dyDescent="0.3">
      <c r="A560" s="70" t="s">
        <v>0</v>
      </c>
      <c r="B560" s="70" t="s">
        <v>383</v>
      </c>
      <c r="C560" s="70" t="s">
        <v>267</v>
      </c>
      <c r="D560" s="69">
        <v>42829</v>
      </c>
      <c r="E560"/>
    </row>
    <row r="561" spans="1:5" ht="14.4" x14ac:dyDescent="0.3">
      <c r="A561" s="70" t="s">
        <v>0</v>
      </c>
      <c r="B561" s="72" t="s">
        <v>384</v>
      </c>
      <c r="C561" s="70" t="s">
        <v>268</v>
      </c>
      <c r="D561" s="69">
        <v>42829</v>
      </c>
      <c r="E561"/>
    </row>
    <row r="562" spans="1:5" ht="14.4" x14ac:dyDescent="0.3">
      <c r="A562" s="70" t="s">
        <v>0</v>
      </c>
      <c r="B562" s="72" t="s">
        <v>385</v>
      </c>
      <c r="C562" s="70" t="s">
        <v>269</v>
      </c>
      <c r="D562" s="69">
        <v>42829</v>
      </c>
      <c r="E562"/>
    </row>
    <row r="563" spans="1:5" ht="14.4" x14ac:dyDescent="0.3">
      <c r="A563" s="70" t="s">
        <v>0</v>
      </c>
      <c r="B563" s="72" t="s">
        <v>386</v>
      </c>
      <c r="C563" s="70" t="s">
        <v>270</v>
      </c>
      <c r="D563" s="69">
        <v>42832</v>
      </c>
      <c r="E563"/>
    </row>
    <row r="564" spans="1:5" ht="14.4" x14ac:dyDescent="0.3">
      <c r="A564" s="70" t="s">
        <v>0</v>
      </c>
      <c r="B564" s="70" t="s">
        <v>387</v>
      </c>
      <c r="C564" s="70" t="s">
        <v>271</v>
      </c>
      <c r="D564" s="69">
        <v>42832</v>
      </c>
      <c r="E564"/>
    </row>
    <row r="565" spans="1:5" ht="14.4" x14ac:dyDescent="0.3">
      <c r="A565" s="70" t="s">
        <v>0</v>
      </c>
      <c r="B565" s="70" t="s">
        <v>388</v>
      </c>
      <c r="C565" s="70" t="s">
        <v>272</v>
      </c>
      <c r="D565" s="69">
        <v>42835</v>
      </c>
      <c r="E565"/>
    </row>
    <row r="566" spans="1:5" ht="14.4" x14ac:dyDescent="0.3">
      <c r="A566" s="70" t="s">
        <v>0</v>
      </c>
      <c r="B566" s="72" t="s">
        <v>389</v>
      </c>
      <c r="C566" s="70" t="s">
        <v>273</v>
      </c>
      <c r="D566" s="69">
        <v>42835</v>
      </c>
      <c r="E566"/>
    </row>
    <row r="567" spans="1:5" ht="14.4" x14ac:dyDescent="0.3">
      <c r="A567" s="70" t="s">
        <v>0</v>
      </c>
      <c r="B567" s="72" t="s">
        <v>390</v>
      </c>
      <c r="C567" s="70" t="s">
        <v>274</v>
      </c>
      <c r="D567" s="69">
        <v>42835</v>
      </c>
      <c r="E567"/>
    </row>
    <row r="568" spans="1:5" ht="14.4" x14ac:dyDescent="0.3">
      <c r="A568" s="70" t="s">
        <v>0</v>
      </c>
      <c r="B568" s="72" t="s">
        <v>391</v>
      </c>
      <c r="C568" s="70" t="s">
        <v>275</v>
      </c>
      <c r="D568" s="69">
        <v>42836</v>
      </c>
      <c r="E568"/>
    </row>
    <row r="569" spans="1:5" ht="14.4" x14ac:dyDescent="0.3">
      <c r="A569" s="70" t="s">
        <v>0</v>
      </c>
      <c r="B569" s="72" t="s">
        <v>392</v>
      </c>
      <c r="C569" s="70" t="s">
        <v>276</v>
      </c>
      <c r="D569" s="69">
        <v>42836</v>
      </c>
      <c r="E569"/>
    </row>
    <row r="570" spans="1:5" ht="14.4" x14ac:dyDescent="0.3">
      <c r="A570" s="70" t="s">
        <v>0</v>
      </c>
      <c r="B570" s="72" t="s">
        <v>393</v>
      </c>
      <c r="C570" s="70" t="s">
        <v>277</v>
      </c>
      <c r="D570" s="69">
        <v>42838</v>
      </c>
      <c r="E570"/>
    </row>
    <row r="571" spans="1:5" ht="14.4" x14ac:dyDescent="0.3">
      <c r="A571" s="70" t="s">
        <v>0</v>
      </c>
      <c r="B571" s="72" t="s">
        <v>394</v>
      </c>
      <c r="C571" s="70" t="s">
        <v>278</v>
      </c>
      <c r="D571" s="69">
        <v>42838</v>
      </c>
      <c r="E571"/>
    </row>
    <row r="572" spans="1:5" ht="14.4" x14ac:dyDescent="0.3">
      <c r="A572" s="70" t="s">
        <v>0</v>
      </c>
      <c r="B572" s="70" t="s">
        <v>395</v>
      </c>
      <c r="C572" s="70" t="s">
        <v>279</v>
      </c>
      <c r="D572" s="69">
        <v>42843</v>
      </c>
      <c r="E572"/>
    </row>
    <row r="573" spans="1:5" ht="14.4" x14ac:dyDescent="0.3">
      <c r="A573" s="70" t="s">
        <v>0</v>
      </c>
      <c r="B573" s="72" t="s">
        <v>396</v>
      </c>
      <c r="C573" s="70" t="s">
        <v>280</v>
      </c>
      <c r="D573" s="69">
        <v>42843</v>
      </c>
      <c r="E573"/>
    </row>
    <row r="574" spans="1:5" ht="14.4" x14ac:dyDescent="0.3">
      <c r="A574" s="70" t="s">
        <v>0</v>
      </c>
      <c r="B574" s="72" t="s">
        <v>397</v>
      </c>
      <c r="C574" s="70" t="s">
        <v>281</v>
      </c>
      <c r="D574" s="69">
        <v>42844</v>
      </c>
      <c r="E574"/>
    </row>
    <row r="575" spans="1:5" ht="14.4" x14ac:dyDescent="0.3">
      <c r="A575" s="70" t="s">
        <v>0</v>
      </c>
      <c r="B575" s="70" t="s">
        <v>398</v>
      </c>
      <c r="C575" s="70" t="s">
        <v>282</v>
      </c>
      <c r="D575" s="69">
        <v>42853</v>
      </c>
      <c r="E575"/>
    </row>
    <row r="576" spans="1:5" ht="14.4" x14ac:dyDescent="0.3">
      <c r="A576" s="70" t="s">
        <v>0</v>
      </c>
      <c r="B576" s="70" t="s">
        <v>399</v>
      </c>
      <c r="C576" s="70" t="s">
        <v>283</v>
      </c>
      <c r="D576" s="69">
        <v>42849</v>
      </c>
      <c r="E576"/>
    </row>
    <row r="577" spans="1:5" ht="14.4" x14ac:dyDescent="0.3">
      <c r="A577" s="70" t="s">
        <v>0</v>
      </c>
      <c r="B577" s="70" t="s">
        <v>400</v>
      </c>
      <c r="C577" s="70" t="s">
        <v>284</v>
      </c>
      <c r="D577" s="69">
        <v>42849</v>
      </c>
      <c r="E577"/>
    </row>
    <row r="578" spans="1:5" ht="14.4" x14ac:dyDescent="0.3">
      <c r="A578" s="70" t="s">
        <v>0</v>
      </c>
      <c r="B578" s="70" t="s">
        <v>401</v>
      </c>
      <c r="C578" s="70" t="s">
        <v>285</v>
      </c>
      <c r="D578" s="69">
        <v>42851</v>
      </c>
      <c r="E578"/>
    </row>
    <row r="579" spans="1:5" ht="14.4" x14ac:dyDescent="0.3">
      <c r="A579" s="70" t="s">
        <v>0</v>
      </c>
      <c r="B579" s="72" t="s">
        <v>402</v>
      </c>
      <c r="C579" s="70" t="s">
        <v>286</v>
      </c>
      <c r="D579" s="69">
        <v>42853</v>
      </c>
      <c r="E579"/>
    </row>
    <row r="580" spans="1:5" ht="14.4" x14ac:dyDescent="0.3">
      <c r="A580" s="70" t="s">
        <v>0</v>
      </c>
      <c r="B580" s="72" t="s">
        <v>403</v>
      </c>
      <c r="C580" s="70" t="s">
        <v>287</v>
      </c>
      <c r="D580" s="69">
        <v>42853</v>
      </c>
      <c r="E580"/>
    </row>
    <row r="581" spans="1:5" ht="14.4" x14ac:dyDescent="0.3">
      <c r="A581" s="70" t="s">
        <v>0</v>
      </c>
      <c r="B581" s="70" t="s">
        <v>404</v>
      </c>
      <c r="C581" s="70" t="s">
        <v>288</v>
      </c>
      <c r="D581" s="69">
        <v>42860</v>
      </c>
      <c r="E581"/>
    </row>
    <row r="582" spans="1:5" ht="14.4" x14ac:dyDescent="0.3">
      <c r="A582" s="70" t="s">
        <v>0</v>
      </c>
      <c r="B582" s="70" t="s">
        <v>405</v>
      </c>
      <c r="C582" s="70" t="s">
        <v>289</v>
      </c>
      <c r="D582" s="69">
        <v>42860</v>
      </c>
      <c r="E582"/>
    </row>
    <row r="583" spans="1:5" ht="14.4" x14ac:dyDescent="0.3">
      <c r="A583" s="70" t="s">
        <v>0</v>
      </c>
      <c r="B583" s="70" t="s">
        <v>406</v>
      </c>
      <c r="C583" s="70" t="s">
        <v>290</v>
      </c>
      <c r="D583" s="69">
        <v>42863</v>
      </c>
      <c r="E583"/>
    </row>
    <row r="584" spans="1:5" ht="14.4" x14ac:dyDescent="0.3">
      <c r="A584" s="70" t="s">
        <v>0</v>
      </c>
      <c r="B584" s="70" t="s">
        <v>407</v>
      </c>
      <c r="C584" s="70" t="s">
        <v>291</v>
      </c>
      <c r="D584" s="69">
        <v>42863</v>
      </c>
      <c r="E584"/>
    </row>
    <row r="585" spans="1:5" ht="14.4" x14ac:dyDescent="0.3">
      <c r="A585" s="70" t="s">
        <v>0</v>
      </c>
      <c r="B585" s="72" t="s">
        <v>408</v>
      </c>
      <c r="C585" s="70" t="s">
        <v>292</v>
      </c>
      <c r="D585" s="69">
        <v>42864</v>
      </c>
      <c r="E585"/>
    </row>
    <row r="586" spans="1:5" ht="14.4" x14ac:dyDescent="0.3">
      <c r="A586" s="70" t="s">
        <v>0</v>
      </c>
      <c r="B586" s="70" t="s">
        <v>409</v>
      </c>
      <c r="C586" s="70" t="s">
        <v>293</v>
      </c>
      <c r="D586" s="69">
        <v>42865</v>
      </c>
      <c r="E586"/>
    </row>
    <row r="587" spans="1:5" ht="14.4" x14ac:dyDescent="0.3">
      <c r="A587" s="70" t="s">
        <v>0</v>
      </c>
      <c r="B587" s="72" t="s">
        <v>410</v>
      </c>
      <c r="C587" s="70" t="s">
        <v>294</v>
      </c>
      <c r="D587" s="69">
        <v>42871</v>
      </c>
      <c r="E587"/>
    </row>
    <row r="588" spans="1:5" ht="14.4" x14ac:dyDescent="0.3">
      <c r="A588" s="70" t="s">
        <v>0</v>
      </c>
      <c r="B588" s="72" t="s">
        <v>411</v>
      </c>
      <c r="C588" s="70" t="s">
        <v>295</v>
      </c>
      <c r="D588" s="69">
        <v>42873</v>
      </c>
      <c r="E588"/>
    </row>
    <row r="589" spans="1:5" ht="14.4" x14ac:dyDescent="0.3">
      <c r="A589" s="70" t="s">
        <v>0</v>
      </c>
      <c r="B589" s="72" t="s">
        <v>412</v>
      </c>
      <c r="C589" s="70" t="s">
        <v>296</v>
      </c>
      <c r="D589" s="69">
        <v>42874</v>
      </c>
      <c r="E589"/>
    </row>
    <row r="590" spans="1:5" ht="14.4" x14ac:dyDescent="0.3">
      <c r="A590" s="70" t="s">
        <v>0</v>
      </c>
      <c r="B590" s="70" t="s">
        <v>413</v>
      </c>
      <c r="C590" s="70" t="s">
        <v>297</v>
      </c>
      <c r="D590" s="69">
        <v>42874</v>
      </c>
      <c r="E590"/>
    </row>
    <row r="591" spans="1:5" ht="14.4" x14ac:dyDescent="0.3">
      <c r="A591" s="70" t="s">
        <v>0</v>
      </c>
      <c r="B591" s="70" t="s">
        <v>414</v>
      </c>
      <c r="C591" s="70" t="s">
        <v>298</v>
      </c>
      <c r="D591" s="69">
        <v>42874</v>
      </c>
      <c r="E591"/>
    </row>
    <row r="592" spans="1:5" ht="14.4" x14ac:dyDescent="0.3">
      <c r="A592" s="70" t="s">
        <v>0</v>
      </c>
      <c r="B592" s="70" t="s">
        <v>415</v>
      </c>
      <c r="C592" s="70" t="s">
        <v>299</v>
      </c>
      <c r="D592" s="69">
        <v>42877</v>
      </c>
      <c r="E592"/>
    </row>
    <row r="593" spans="1:5" ht="14.4" x14ac:dyDescent="0.3">
      <c r="A593" s="70" t="s">
        <v>0</v>
      </c>
      <c r="B593" s="70" t="s">
        <v>416</v>
      </c>
      <c r="C593" s="70" t="s">
        <v>300</v>
      </c>
      <c r="D593" s="69">
        <v>42877</v>
      </c>
      <c r="E593"/>
    </row>
    <row r="594" spans="1:5" ht="14.4" x14ac:dyDescent="0.3">
      <c r="A594" s="70" t="s">
        <v>0</v>
      </c>
      <c r="B594" s="72" t="s">
        <v>417</v>
      </c>
      <c r="C594" s="70" t="s">
        <v>301</v>
      </c>
      <c r="D594" s="69">
        <v>42880</v>
      </c>
      <c r="E594"/>
    </row>
    <row r="595" spans="1:5" ht="14.4" x14ac:dyDescent="0.3">
      <c r="A595" s="70" t="s">
        <v>0</v>
      </c>
      <c r="B595" s="70" t="s">
        <v>415</v>
      </c>
      <c r="C595" s="70" t="s">
        <v>302</v>
      </c>
      <c r="D595" s="69">
        <v>42880</v>
      </c>
      <c r="E595"/>
    </row>
    <row r="596" spans="1:5" ht="14.4" x14ac:dyDescent="0.3">
      <c r="A596" s="70" t="s">
        <v>0</v>
      </c>
      <c r="B596" s="70" t="s">
        <v>416</v>
      </c>
      <c r="C596" s="70" t="s">
        <v>303</v>
      </c>
      <c r="D596" s="69">
        <v>42880</v>
      </c>
      <c r="E596"/>
    </row>
    <row r="597" spans="1:5" ht="14.4" x14ac:dyDescent="0.3">
      <c r="A597" s="70" t="s">
        <v>0</v>
      </c>
      <c r="B597" s="72" t="s">
        <v>418</v>
      </c>
      <c r="C597" s="70" t="s">
        <v>304</v>
      </c>
      <c r="D597" s="69">
        <v>42880</v>
      </c>
      <c r="E597"/>
    </row>
    <row r="598" spans="1:5" ht="14.4" x14ac:dyDescent="0.3">
      <c r="A598" s="70" t="s">
        <v>0</v>
      </c>
      <c r="B598" s="70" t="s">
        <v>419</v>
      </c>
      <c r="C598" s="70" t="s">
        <v>305</v>
      </c>
      <c r="D598" s="69">
        <v>42881</v>
      </c>
      <c r="E598"/>
    </row>
    <row r="599" spans="1:5" ht="14.4" x14ac:dyDescent="0.3">
      <c r="A599" s="70" t="s">
        <v>0</v>
      </c>
      <c r="B599" s="72" t="s">
        <v>420</v>
      </c>
      <c r="C599" s="70" t="s">
        <v>306</v>
      </c>
      <c r="D599" s="69">
        <v>42884</v>
      </c>
      <c r="E599"/>
    </row>
    <row r="600" spans="1:5" ht="14.4" x14ac:dyDescent="0.3">
      <c r="A600" s="70" t="s">
        <v>0</v>
      </c>
      <c r="B600" s="72" t="s">
        <v>421</v>
      </c>
      <c r="C600" s="70" t="s">
        <v>307</v>
      </c>
      <c r="D600" s="69">
        <v>42884</v>
      </c>
      <c r="E600"/>
    </row>
    <row r="601" spans="1:5" ht="14.4" x14ac:dyDescent="0.3">
      <c r="A601" s="70" t="s">
        <v>0</v>
      </c>
      <c r="B601" s="72" t="s">
        <v>422</v>
      </c>
      <c r="C601" s="70" t="s">
        <v>308</v>
      </c>
      <c r="D601" s="69">
        <v>42884</v>
      </c>
      <c r="E601"/>
    </row>
    <row r="602" spans="1:5" ht="14.4" x14ac:dyDescent="0.3">
      <c r="A602" s="70" t="s">
        <v>0</v>
      </c>
      <c r="B602" s="72" t="s">
        <v>423</v>
      </c>
      <c r="C602" s="70" t="s">
        <v>309</v>
      </c>
      <c r="D602" s="69">
        <v>42885</v>
      </c>
      <c r="E602"/>
    </row>
    <row r="603" spans="1:5" ht="14.4" x14ac:dyDescent="0.3">
      <c r="A603" s="70" t="s">
        <v>0</v>
      </c>
      <c r="B603" s="72" t="s">
        <v>424</v>
      </c>
      <c r="C603" s="70" t="s">
        <v>310</v>
      </c>
      <c r="D603" s="69">
        <v>42885</v>
      </c>
      <c r="E603"/>
    </row>
    <row r="604" spans="1:5" ht="14.4" x14ac:dyDescent="0.3">
      <c r="A604" s="70" t="s">
        <v>0</v>
      </c>
      <c r="B604" s="70" t="s">
        <v>602</v>
      </c>
      <c r="C604" s="70" t="s">
        <v>311</v>
      </c>
      <c r="D604" s="69">
        <v>42887</v>
      </c>
      <c r="E604"/>
    </row>
    <row r="605" spans="1:5" ht="14.4" x14ac:dyDescent="0.3">
      <c r="A605" s="70" t="s">
        <v>0</v>
      </c>
      <c r="B605" s="70" t="s">
        <v>603</v>
      </c>
      <c r="C605" s="70" t="s">
        <v>312</v>
      </c>
      <c r="D605" s="71">
        <v>42888</v>
      </c>
      <c r="E605"/>
    </row>
    <row r="606" spans="1:5" ht="14.4" x14ac:dyDescent="0.3">
      <c r="A606" s="70" t="s">
        <v>0</v>
      </c>
      <c r="B606" s="70" t="s">
        <v>604</v>
      </c>
      <c r="C606" s="70" t="s">
        <v>313</v>
      </c>
      <c r="D606" s="71">
        <v>42888</v>
      </c>
      <c r="E606"/>
    </row>
    <row r="607" spans="1:5" ht="14.4" x14ac:dyDescent="0.3">
      <c r="A607" s="70" t="s">
        <v>0</v>
      </c>
      <c r="B607" s="70" t="s">
        <v>605</v>
      </c>
      <c r="C607" s="70" t="s">
        <v>314</v>
      </c>
      <c r="D607" s="71">
        <v>42888</v>
      </c>
      <c r="E607"/>
    </row>
    <row r="608" spans="1:5" ht="14.4" x14ac:dyDescent="0.3">
      <c r="A608" s="70" t="s">
        <v>0</v>
      </c>
      <c r="B608" s="70" t="s">
        <v>606</v>
      </c>
      <c r="C608" s="70" t="s">
        <v>315</v>
      </c>
      <c r="D608" s="71">
        <v>42888</v>
      </c>
      <c r="E608"/>
    </row>
    <row r="609" spans="1:5" ht="14.4" x14ac:dyDescent="0.3">
      <c r="A609" s="70" t="s">
        <v>0</v>
      </c>
      <c r="B609" s="70" t="s">
        <v>607</v>
      </c>
      <c r="C609" s="70" t="s">
        <v>316</v>
      </c>
      <c r="D609" s="71">
        <v>42895</v>
      </c>
      <c r="E609"/>
    </row>
    <row r="610" spans="1:5" ht="14.4" x14ac:dyDescent="0.3">
      <c r="A610" s="70" t="s">
        <v>0</v>
      </c>
      <c r="B610" s="70" t="s">
        <v>608</v>
      </c>
      <c r="C610" s="70" t="s">
        <v>317</v>
      </c>
      <c r="D610" s="71">
        <v>42898</v>
      </c>
      <c r="E610"/>
    </row>
    <row r="611" spans="1:5" ht="14.4" x14ac:dyDescent="0.3">
      <c r="A611" s="70" t="s">
        <v>0</v>
      </c>
      <c r="B611" s="70" t="s">
        <v>609</v>
      </c>
      <c r="C611" s="70" t="s">
        <v>318</v>
      </c>
      <c r="D611" s="71">
        <v>42898</v>
      </c>
      <c r="E611"/>
    </row>
    <row r="612" spans="1:5" ht="14.4" x14ac:dyDescent="0.3">
      <c r="A612" s="70" t="s">
        <v>0</v>
      </c>
      <c r="B612" s="70" t="s">
        <v>610</v>
      </c>
      <c r="C612" s="70" t="s">
        <v>319</v>
      </c>
      <c r="D612" s="71">
        <v>42909</v>
      </c>
      <c r="E612"/>
    </row>
    <row r="613" spans="1:5" ht="14.4" x14ac:dyDescent="0.3">
      <c r="A613" s="70" t="s">
        <v>0</v>
      </c>
      <c r="B613" s="70" t="s">
        <v>611</v>
      </c>
      <c r="C613" s="70" t="s">
        <v>320</v>
      </c>
      <c r="D613" s="71">
        <v>42913</v>
      </c>
      <c r="E613"/>
    </row>
    <row r="614" spans="1:5" ht="14.4" x14ac:dyDescent="0.3">
      <c r="A614" s="70" t="s">
        <v>0</v>
      </c>
      <c r="B614" s="70" t="s">
        <v>612</v>
      </c>
      <c r="C614" s="70" t="s">
        <v>321</v>
      </c>
      <c r="D614" s="71">
        <v>42905</v>
      </c>
      <c r="E614"/>
    </row>
    <row r="615" spans="1:5" ht="14.4" x14ac:dyDescent="0.3">
      <c r="A615" s="70" t="s">
        <v>0</v>
      </c>
      <c r="B615" s="70" t="s">
        <v>613</v>
      </c>
      <c r="C615" s="70" t="s">
        <v>322</v>
      </c>
      <c r="D615" s="71">
        <v>42906</v>
      </c>
      <c r="E615"/>
    </row>
    <row r="616" spans="1:5" ht="14.4" x14ac:dyDescent="0.3">
      <c r="A616" s="70" t="s">
        <v>0</v>
      </c>
      <c r="B616" s="70" t="s">
        <v>614</v>
      </c>
      <c r="C616" s="70" t="s">
        <v>323</v>
      </c>
      <c r="D616" s="71">
        <v>42908</v>
      </c>
      <c r="E616"/>
    </row>
    <row r="617" spans="1:5" ht="14.4" x14ac:dyDescent="0.3">
      <c r="A617" s="70" t="s">
        <v>0</v>
      </c>
      <c r="B617" s="70" t="s">
        <v>615</v>
      </c>
      <c r="C617" s="70" t="s">
        <v>324</v>
      </c>
      <c r="D617" s="71">
        <v>42912</v>
      </c>
      <c r="E617"/>
    </row>
    <row r="618" spans="1:5" ht="14.4" x14ac:dyDescent="0.3">
      <c r="A618" s="70" t="s">
        <v>0</v>
      </c>
      <c r="B618" s="70" t="s">
        <v>616</v>
      </c>
      <c r="C618" s="70" t="s">
        <v>325</v>
      </c>
      <c r="D618" s="71">
        <v>42912</v>
      </c>
      <c r="E618"/>
    </row>
    <row r="619" spans="1:5" ht="14.4" x14ac:dyDescent="0.3">
      <c r="A619" s="70" t="s">
        <v>0</v>
      </c>
      <c r="B619" s="70" t="s">
        <v>617</v>
      </c>
      <c r="C619" s="70" t="s">
        <v>326</v>
      </c>
      <c r="D619" s="71">
        <v>42912</v>
      </c>
      <c r="E619"/>
    </row>
    <row r="620" spans="1:5" ht="14.4" x14ac:dyDescent="0.3">
      <c r="A620" s="70" t="s">
        <v>0</v>
      </c>
      <c r="B620" s="70" t="s">
        <v>618</v>
      </c>
      <c r="C620" s="70" t="s">
        <v>327</v>
      </c>
      <c r="D620" s="71">
        <v>42913</v>
      </c>
      <c r="E620"/>
    </row>
    <row r="621" spans="1:5" ht="14.4" x14ac:dyDescent="0.3">
      <c r="A621" s="70" t="s">
        <v>0</v>
      </c>
      <c r="B621" s="70" t="s">
        <v>619</v>
      </c>
      <c r="C621" s="70" t="s">
        <v>328</v>
      </c>
      <c r="D621" s="71">
        <v>42912</v>
      </c>
      <c r="E621"/>
    </row>
    <row r="622" spans="1:5" ht="14.4" x14ac:dyDescent="0.3">
      <c r="A622" s="70" t="s">
        <v>0</v>
      </c>
      <c r="B622" s="70" t="s">
        <v>620</v>
      </c>
      <c r="C622" s="70" t="s">
        <v>329</v>
      </c>
      <c r="D622" s="71">
        <v>42914</v>
      </c>
      <c r="E622"/>
    </row>
    <row r="623" spans="1:5" ht="14.4" x14ac:dyDescent="0.3">
      <c r="A623" s="70" t="s">
        <v>0</v>
      </c>
      <c r="B623" s="70" t="s">
        <v>621</v>
      </c>
      <c r="C623" s="70" t="s">
        <v>330</v>
      </c>
      <c r="D623" s="71">
        <v>42914</v>
      </c>
      <c r="E623"/>
    </row>
    <row r="624" spans="1:5" ht="14.4" x14ac:dyDescent="0.3">
      <c r="A624" s="70" t="s">
        <v>0</v>
      </c>
      <c r="B624" s="70" t="s">
        <v>622</v>
      </c>
      <c r="C624" s="70" t="s">
        <v>331</v>
      </c>
      <c r="D624" s="71">
        <v>42915</v>
      </c>
      <c r="E624"/>
    </row>
    <row r="625" spans="1:5" ht="14.4" x14ac:dyDescent="0.3">
      <c r="A625" s="70" t="s">
        <v>0</v>
      </c>
      <c r="B625" s="70" t="s">
        <v>623</v>
      </c>
      <c r="C625" s="70" t="s">
        <v>332</v>
      </c>
      <c r="D625" s="71">
        <v>42915</v>
      </c>
      <c r="E625"/>
    </row>
    <row r="626" spans="1:5" ht="14.4" x14ac:dyDescent="0.3">
      <c r="A626" s="70" t="s">
        <v>0</v>
      </c>
      <c r="B626" s="70" t="s">
        <v>624</v>
      </c>
      <c r="C626" s="70" t="s">
        <v>333</v>
      </c>
      <c r="D626" s="71">
        <v>42915</v>
      </c>
      <c r="E626"/>
    </row>
    <row r="627" spans="1:5" ht="14.4" x14ac:dyDescent="0.3">
      <c r="A627" s="70" t="s">
        <v>0</v>
      </c>
      <c r="B627" s="70" t="s">
        <v>625</v>
      </c>
      <c r="C627" s="70" t="s">
        <v>334</v>
      </c>
      <c r="D627" s="71">
        <v>42920</v>
      </c>
      <c r="E627"/>
    </row>
    <row r="628" spans="1:5" ht="14.4" x14ac:dyDescent="0.3">
      <c r="A628" s="70" t="s">
        <v>0</v>
      </c>
      <c r="B628" s="70" t="s">
        <v>626</v>
      </c>
      <c r="C628" s="70" t="s">
        <v>335</v>
      </c>
      <c r="D628" s="71">
        <v>42920</v>
      </c>
      <c r="E628"/>
    </row>
    <row r="629" spans="1:5" ht="14.4" x14ac:dyDescent="0.3">
      <c r="A629" s="70" t="s">
        <v>0</v>
      </c>
      <c r="B629" s="70" t="s">
        <v>627</v>
      </c>
      <c r="C629" s="70" t="s">
        <v>336</v>
      </c>
      <c r="D629" s="71">
        <v>42934</v>
      </c>
      <c r="E629"/>
    </row>
    <row r="630" spans="1:5" ht="14.4" x14ac:dyDescent="0.3">
      <c r="A630" s="70" t="s">
        <v>0</v>
      </c>
      <c r="B630" s="70" t="s">
        <v>628</v>
      </c>
      <c r="C630" s="70" t="s">
        <v>337</v>
      </c>
      <c r="D630" s="71">
        <v>42934</v>
      </c>
      <c r="E630"/>
    </row>
    <row r="631" spans="1:5" ht="14.4" x14ac:dyDescent="0.3">
      <c r="A631" s="70" t="s">
        <v>0</v>
      </c>
      <c r="B631" s="70" t="s">
        <v>629</v>
      </c>
      <c r="C631" s="70" t="s">
        <v>338</v>
      </c>
      <c r="D631" s="71">
        <v>42933</v>
      </c>
      <c r="E631"/>
    </row>
    <row r="632" spans="1:5" ht="14.4" x14ac:dyDescent="0.3">
      <c r="A632" s="70" t="s">
        <v>0</v>
      </c>
      <c r="B632" s="70" t="s">
        <v>630</v>
      </c>
      <c r="C632" s="70" t="s">
        <v>339</v>
      </c>
      <c r="D632" s="71">
        <v>42936</v>
      </c>
      <c r="E632"/>
    </row>
    <row r="633" spans="1:5" ht="14.4" x14ac:dyDescent="0.3">
      <c r="A633" s="70" t="s">
        <v>0</v>
      </c>
      <c r="B633" s="70" t="s">
        <v>631</v>
      </c>
      <c r="C633" s="70" t="s">
        <v>340</v>
      </c>
      <c r="D633" s="71">
        <v>42936</v>
      </c>
      <c r="E633"/>
    </row>
    <row r="634" spans="1:5" ht="14.4" x14ac:dyDescent="0.3">
      <c r="A634" s="70" t="s">
        <v>0</v>
      </c>
      <c r="B634" s="70" t="s">
        <v>632</v>
      </c>
      <c r="C634" s="70" t="s">
        <v>341</v>
      </c>
      <c r="D634" s="71">
        <v>42936</v>
      </c>
      <c r="E634"/>
    </row>
    <row r="635" spans="1:5" ht="14.4" x14ac:dyDescent="0.3">
      <c r="A635" s="70" t="s">
        <v>0</v>
      </c>
      <c r="B635" s="70" t="s">
        <v>633</v>
      </c>
      <c r="C635" s="70" t="s">
        <v>342</v>
      </c>
      <c r="D635" s="71">
        <v>42940</v>
      </c>
      <c r="E635"/>
    </row>
    <row r="636" spans="1:5" ht="14.4" x14ac:dyDescent="0.3">
      <c r="A636" s="70" t="s">
        <v>0</v>
      </c>
      <c r="B636" s="70" t="s">
        <v>634</v>
      </c>
      <c r="C636" s="70" t="s">
        <v>343</v>
      </c>
      <c r="D636" s="71">
        <v>42943</v>
      </c>
      <c r="E636"/>
    </row>
    <row r="637" spans="1:5" ht="14.4" x14ac:dyDescent="0.3">
      <c r="A637" s="70" t="s">
        <v>0</v>
      </c>
      <c r="B637" s="70" t="s">
        <v>635</v>
      </c>
      <c r="C637" s="70" t="s">
        <v>344</v>
      </c>
      <c r="D637" s="71">
        <v>42944</v>
      </c>
      <c r="E637"/>
    </row>
    <row r="638" spans="1:5" ht="14.4" x14ac:dyDescent="0.3">
      <c r="A638" s="70" t="s">
        <v>0</v>
      </c>
      <c r="B638" s="70" t="s">
        <v>636</v>
      </c>
      <c r="C638" s="70" t="s">
        <v>345</v>
      </c>
      <c r="D638" s="71">
        <v>42947</v>
      </c>
      <c r="E638"/>
    </row>
    <row r="639" spans="1:5" ht="14.4" x14ac:dyDescent="0.3">
      <c r="A639" s="70" t="s">
        <v>0</v>
      </c>
      <c r="B639" s="70" t="s">
        <v>637</v>
      </c>
      <c r="C639" s="70" t="s">
        <v>346</v>
      </c>
      <c r="D639" s="71">
        <v>42950</v>
      </c>
      <c r="E639"/>
    </row>
    <row r="640" spans="1:5" ht="14.4" x14ac:dyDescent="0.3">
      <c r="A640" s="70" t="s">
        <v>0</v>
      </c>
      <c r="B640" s="70" t="s">
        <v>638</v>
      </c>
      <c r="C640" s="70" t="s">
        <v>347</v>
      </c>
      <c r="D640" s="71">
        <v>42951</v>
      </c>
      <c r="E640"/>
    </row>
    <row r="641" spans="1:5" ht="14.4" x14ac:dyDescent="0.3">
      <c r="A641" s="70" t="s">
        <v>0</v>
      </c>
      <c r="B641" s="70" t="s">
        <v>639</v>
      </c>
      <c r="C641" s="70" t="s">
        <v>348</v>
      </c>
      <c r="D641" s="71">
        <v>42958</v>
      </c>
      <c r="E641"/>
    </row>
    <row r="642" spans="1:5" ht="14.4" x14ac:dyDescent="0.3">
      <c r="A642" s="70" t="s">
        <v>0</v>
      </c>
      <c r="B642" s="70" t="s">
        <v>640</v>
      </c>
      <c r="C642" s="70" t="s">
        <v>599</v>
      </c>
      <c r="D642" s="71">
        <v>42958</v>
      </c>
      <c r="E642"/>
    </row>
    <row r="643" spans="1:5" ht="14.4" x14ac:dyDescent="0.3">
      <c r="A643" s="70" t="s">
        <v>0</v>
      </c>
      <c r="B643" s="70" t="s">
        <v>641</v>
      </c>
      <c r="C643" s="70" t="s">
        <v>600</v>
      </c>
      <c r="D643" s="71">
        <v>42964</v>
      </c>
      <c r="E643"/>
    </row>
    <row r="644" spans="1:5" ht="14.4" x14ac:dyDescent="0.3">
      <c r="A644" s="70" t="s">
        <v>0</v>
      </c>
      <c r="B644" s="70" t="s">
        <v>642</v>
      </c>
      <c r="C644" s="70" t="s">
        <v>601</v>
      </c>
      <c r="D644" s="71">
        <v>42965</v>
      </c>
      <c r="E644"/>
    </row>
    <row r="645" spans="1:5" ht="14.4" x14ac:dyDescent="0.3">
      <c r="A645" s="70" t="s">
        <v>0</v>
      </c>
      <c r="B645" s="70" t="s">
        <v>649</v>
      </c>
      <c r="C645" s="70" t="s">
        <v>643</v>
      </c>
      <c r="D645" s="71">
        <v>42972</v>
      </c>
      <c r="E645"/>
    </row>
    <row r="646" spans="1:5" ht="14.4" x14ac:dyDescent="0.3">
      <c r="A646" s="70" t="s">
        <v>0</v>
      </c>
      <c r="B646" s="70" t="s">
        <v>650</v>
      </c>
      <c r="C646" s="70" t="s">
        <v>644</v>
      </c>
      <c r="D646" s="71">
        <v>42972</v>
      </c>
      <c r="E646"/>
    </row>
    <row r="647" spans="1:5" ht="14.4" x14ac:dyDescent="0.3">
      <c r="A647" s="70" t="s">
        <v>0</v>
      </c>
      <c r="B647" s="70" t="s">
        <v>651</v>
      </c>
      <c r="C647" s="70" t="s">
        <v>645</v>
      </c>
      <c r="D647" s="71">
        <v>42972</v>
      </c>
      <c r="E647"/>
    </row>
    <row r="648" spans="1:5" ht="14.4" x14ac:dyDescent="0.3">
      <c r="A648" s="70" t="s">
        <v>0</v>
      </c>
      <c r="B648" s="70" t="s">
        <v>652</v>
      </c>
      <c r="C648" s="70" t="s">
        <v>646</v>
      </c>
      <c r="D648" s="71">
        <v>42975</v>
      </c>
      <c r="E648"/>
    </row>
    <row r="649" spans="1:5" ht="14.4" x14ac:dyDescent="0.3">
      <c r="A649" s="70" t="s">
        <v>0</v>
      </c>
      <c r="B649" s="70" t="s">
        <v>653</v>
      </c>
      <c r="C649" s="70" t="s">
        <v>647</v>
      </c>
      <c r="D649" s="71">
        <v>42975</v>
      </c>
      <c r="E649"/>
    </row>
    <row r="650" spans="1:5" ht="14.4" x14ac:dyDescent="0.3">
      <c r="A650" s="70" t="s">
        <v>0</v>
      </c>
      <c r="B650" s="70" t="s">
        <v>654</v>
      </c>
      <c r="C650" s="70" t="s">
        <v>648</v>
      </c>
      <c r="D650" s="71">
        <v>42975</v>
      </c>
      <c r="E650"/>
    </row>
    <row r="651" spans="1:5" ht="14.4" x14ac:dyDescent="0.3">
      <c r="A651" s="70" t="s">
        <v>0</v>
      </c>
      <c r="B651" s="70" t="s">
        <v>775</v>
      </c>
      <c r="C651" s="70" t="s">
        <v>729</v>
      </c>
      <c r="D651" s="71">
        <v>42976</v>
      </c>
      <c r="E651"/>
    </row>
    <row r="652" spans="1:5" ht="14.4" x14ac:dyDescent="0.3">
      <c r="A652" s="70" t="s">
        <v>0</v>
      </c>
      <c r="B652" s="70" t="s">
        <v>776</v>
      </c>
      <c r="C652" s="70" t="s">
        <v>730</v>
      </c>
      <c r="D652" s="71">
        <v>42985</v>
      </c>
      <c r="E652"/>
    </row>
    <row r="653" spans="1:5" ht="14.4" x14ac:dyDescent="0.3">
      <c r="A653" s="70" t="s">
        <v>0</v>
      </c>
      <c r="B653" s="70" t="s">
        <v>777</v>
      </c>
      <c r="C653" s="70" t="s">
        <v>731</v>
      </c>
      <c r="D653" s="71">
        <v>42989</v>
      </c>
      <c r="E653"/>
    </row>
    <row r="654" spans="1:5" ht="14.4" x14ac:dyDescent="0.3">
      <c r="A654" s="70" t="s">
        <v>0</v>
      </c>
      <c r="B654" s="70" t="s">
        <v>778</v>
      </c>
      <c r="C654" s="70" t="s">
        <v>732</v>
      </c>
      <c r="D654" s="71">
        <v>42989</v>
      </c>
      <c r="E654"/>
    </row>
    <row r="655" spans="1:5" ht="14.4" x14ac:dyDescent="0.3">
      <c r="A655" s="70" t="s">
        <v>0</v>
      </c>
      <c r="B655" s="70" t="s">
        <v>779</v>
      </c>
      <c r="C655" s="70" t="s">
        <v>733</v>
      </c>
      <c r="D655" s="71">
        <v>42992</v>
      </c>
      <c r="E655"/>
    </row>
    <row r="656" spans="1:5" ht="14.4" x14ac:dyDescent="0.3">
      <c r="A656" s="70" t="s">
        <v>0</v>
      </c>
      <c r="B656" s="70" t="s">
        <v>780</v>
      </c>
      <c r="C656" s="70" t="s">
        <v>734</v>
      </c>
      <c r="D656" s="71">
        <v>42992</v>
      </c>
      <c r="E656"/>
    </row>
    <row r="657" spans="1:5" ht="14.4" x14ac:dyDescent="0.3">
      <c r="A657" s="70" t="s">
        <v>0</v>
      </c>
      <c r="B657" s="70" t="s">
        <v>781</v>
      </c>
      <c r="C657" s="70" t="s">
        <v>735</v>
      </c>
      <c r="D657" s="71">
        <v>42993</v>
      </c>
      <c r="E657"/>
    </row>
    <row r="658" spans="1:5" ht="14.4" x14ac:dyDescent="0.3">
      <c r="A658" s="70" t="s">
        <v>0</v>
      </c>
      <c r="B658" s="70" t="s">
        <v>782</v>
      </c>
      <c r="C658" s="70" t="s">
        <v>736</v>
      </c>
      <c r="D658" s="71">
        <v>42993</v>
      </c>
      <c r="E658"/>
    </row>
    <row r="659" spans="1:5" ht="14.4" x14ac:dyDescent="0.3">
      <c r="A659" s="70" t="s">
        <v>0</v>
      </c>
      <c r="B659" s="70" t="s">
        <v>783</v>
      </c>
      <c r="C659" s="70" t="s">
        <v>737</v>
      </c>
      <c r="D659" s="71">
        <v>42999</v>
      </c>
      <c r="E659"/>
    </row>
    <row r="660" spans="1:5" ht="14.4" x14ac:dyDescent="0.3">
      <c r="A660" s="70" t="s">
        <v>0</v>
      </c>
      <c r="B660" s="70" t="s">
        <v>784</v>
      </c>
      <c r="C660" s="70" t="s">
        <v>738</v>
      </c>
      <c r="D660" s="71">
        <v>43004</v>
      </c>
      <c r="E660"/>
    </row>
    <row r="661" spans="1:5" ht="14.4" x14ac:dyDescent="0.3">
      <c r="A661" s="70" t="s">
        <v>0</v>
      </c>
      <c r="B661" s="70" t="s">
        <v>785</v>
      </c>
      <c r="C661" s="70" t="s">
        <v>739</v>
      </c>
      <c r="D661" s="71">
        <v>43007</v>
      </c>
      <c r="E661"/>
    </row>
    <row r="662" spans="1:5" ht="14.4" x14ac:dyDescent="0.3">
      <c r="A662" s="70" t="s">
        <v>0</v>
      </c>
      <c r="B662" s="70" t="s">
        <v>786</v>
      </c>
      <c r="C662" s="70" t="s">
        <v>740</v>
      </c>
      <c r="D662" s="71">
        <v>43007</v>
      </c>
      <c r="E662"/>
    </row>
    <row r="663" spans="1:5" ht="14.4" x14ac:dyDescent="0.3">
      <c r="A663" s="70" t="s">
        <v>0</v>
      </c>
      <c r="B663" s="70" t="s">
        <v>787</v>
      </c>
      <c r="C663" s="70" t="s">
        <v>741</v>
      </c>
      <c r="D663" s="71">
        <v>43010</v>
      </c>
      <c r="E663"/>
    </row>
    <row r="664" spans="1:5" ht="14.4" x14ac:dyDescent="0.3">
      <c r="A664" s="70" t="s">
        <v>0</v>
      </c>
      <c r="B664" s="70" t="s">
        <v>788</v>
      </c>
      <c r="C664" s="70" t="s">
        <v>742</v>
      </c>
      <c r="D664" s="71">
        <v>43011</v>
      </c>
      <c r="E664"/>
    </row>
    <row r="665" spans="1:5" ht="14.4" x14ac:dyDescent="0.3">
      <c r="A665" s="70" t="s">
        <v>0</v>
      </c>
      <c r="B665" s="70" t="s">
        <v>789</v>
      </c>
      <c r="C665" s="70" t="s">
        <v>743</v>
      </c>
      <c r="D665" s="71">
        <v>43012</v>
      </c>
      <c r="E665"/>
    </row>
    <row r="666" spans="1:5" ht="14.4" x14ac:dyDescent="0.3">
      <c r="A666" s="70" t="s">
        <v>0</v>
      </c>
      <c r="B666" s="70" t="s">
        <v>790</v>
      </c>
      <c r="C666" s="70" t="s">
        <v>744</v>
      </c>
      <c r="D666" s="71">
        <v>43012</v>
      </c>
      <c r="E666"/>
    </row>
    <row r="667" spans="1:5" ht="14.4" x14ac:dyDescent="0.3">
      <c r="A667" s="70" t="s">
        <v>0</v>
      </c>
      <c r="B667" s="70" t="s">
        <v>791</v>
      </c>
      <c r="C667" s="70" t="s">
        <v>745</v>
      </c>
      <c r="D667" s="71">
        <v>43012</v>
      </c>
      <c r="E667"/>
    </row>
    <row r="668" spans="1:5" ht="14.4" x14ac:dyDescent="0.3">
      <c r="A668" s="70" t="s">
        <v>0</v>
      </c>
      <c r="B668" s="70" t="s">
        <v>792</v>
      </c>
      <c r="C668" s="70" t="s">
        <v>746</v>
      </c>
      <c r="D668" s="71">
        <v>43019</v>
      </c>
      <c r="E668"/>
    </row>
    <row r="669" spans="1:5" ht="14.4" x14ac:dyDescent="0.3">
      <c r="A669" s="70" t="s">
        <v>0</v>
      </c>
      <c r="B669" s="70" t="s">
        <v>793</v>
      </c>
      <c r="C669" s="70" t="s">
        <v>747</v>
      </c>
      <c r="D669" s="71">
        <v>43019</v>
      </c>
      <c r="E669"/>
    </row>
    <row r="670" spans="1:5" ht="14.4" x14ac:dyDescent="0.3">
      <c r="A670" s="70" t="s">
        <v>0</v>
      </c>
      <c r="B670" s="70" t="s">
        <v>794</v>
      </c>
      <c r="C670" s="70" t="s">
        <v>748</v>
      </c>
      <c r="D670" s="71">
        <v>43020</v>
      </c>
      <c r="E670"/>
    </row>
    <row r="671" spans="1:5" ht="14.4" x14ac:dyDescent="0.3">
      <c r="A671" s="70" t="s">
        <v>0</v>
      </c>
      <c r="B671" s="70" t="s">
        <v>795</v>
      </c>
      <c r="C671" s="70" t="s">
        <v>749</v>
      </c>
      <c r="D671" s="71">
        <v>43020</v>
      </c>
      <c r="E671"/>
    </row>
    <row r="672" spans="1:5" ht="14.4" x14ac:dyDescent="0.3">
      <c r="A672" s="70" t="s">
        <v>0</v>
      </c>
      <c r="B672" s="70" t="s">
        <v>796</v>
      </c>
      <c r="C672" s="70" t="s">
        <v>750</v>
      </c>
      <c r="D672" s="71">
        <v>43021</v>
      </c>
      <c r="E672"/>
    </row>
    <row r="673" spans="1:5" ht="14.4" x14ac:dyDescent="0.3">
      <c r="A673" s="70" t="s">
        <v>0</v>
      </c>
      <c r="B673" s="70" t="s">
        <v>797</v>
      </c>
      <c r="C673" s="70" t="s">
        <v>751</v>
      </c>
      <c r="D673" s="71">
        <v>43025</v>
      </c>
      <c r="E673"/>
    </row>
    <row r="674" spans="1:5" ht="14.4" x14ac:dyDescent="0.3">
      <c r="A674" s="70" t="s">
        <v>0</v>
      </c>
      <c r="B674" s="70" t="s">
        <v>798</v>
      </c>
      <c r="C674" s="70" t="s">
        <v>752</v>
      </c>
      <c r="D674" s="71">
        <v>43026</v>
      </c>
      <c r="E674"/>
    </row>
    <row r="675" spans="1:5" ht="14.4" x14ac:dyDescent="0.3">
      <c r="A675" s="70" t="s">
        <v>0</v>
      </c>
      <c r="B675" s="70" t="s">
        <v>799</v>
      </c>
      <c r="C675" s="70" t="s">
        <v>753</v>
      </c>
      <c r="D675" s="71">
        <v>43026</v>
      </c>
      <c r="E675"/>
    </row>
    <row r="676" spans="1:5" ht="14.4" x14ac:dyDescent="0.3">
      <c r="A676" s="70" t="s">
        <v>0</v>
      </c>
      <c r="B676" s="70" t="s">
        <v>902</v>
      </c>
      <c r="C676" s="70" t="s">
        <v>754</v>
      </c>
      <c r="D676" s="71">
        <v>43035</v>
      </c>
      <c r="E676"/>
    </row>
    <row r="677" spans="1:5" ht="14.4" x14ac:dyDescent="0.3">
      <c r="A677" s="70" t="s">
        <v>0</v>
      </c>
      <c r="B677" s="70" t="s">
        <v>903</v>
      </c>
      <c r="C677" s="70" t="s">
        <v>755</v>
      </c>
      <c r="D677" s="71">
        <v>43035</v>
      </c>
      <c r="E677"/>
    </row>
    <row r="678" spans="1:5" ht="14.4" x14ac:dyDescent="0.3">
      <c r="A678" s="70" t="s">
        <v>0</v>
      </c>
      <c r="B678" s="70" t="s">
        <v>904</v>
      </c>
      <c r="C678" s="70" t="s">
        <v>756</v>
      </c>
      <c r="D678" s="71">
        <v>43039</v>
      </c>
      <c r="E678"/>
    </row>
    <row r="679" spans="1:5" ht="14.4" x14ac:dyDescent="0.3">
      <c r="A679" s="70" t="s">
        <v>0</v>
      </c>
      <c r="B679" s="70" t="s">
        <v>905</v>
      </c>
      <c r="C679" s="70" t="s">
        <v>757</v>
      </c>
      <c r="D679" s="71">
        <v>43038</v>
      </c>
      <c r="E679"/>
    </row>
    <row r="680" spans="1:5" ht="14.4" x14ac:dyDescent="0.3">
      <c r="A680" s="70" t="s">
        <v>0</v>
      </c>
      <c r="B680" s="70" t="s">
        <v>906</v>
      </c>
      <c r="C680" s="70" t="s">
        <v>758</v>
      </c>
      <c r="D680" s="71">
        <v>43042</v>
      </c>
      <c r="E680"/>
    </row>
    <row r="681" spans="1:5" ht="14.4" x14ac:dyDescent="0.3">
      <c r="A681" s="70" t="s">
        <v>0</v>
      </c>
      <c r="B681" s="70" t="s">
        <v>907</v>
      </c>
      <c r="C681" s="70" t="s">
        <v>759</v>
      </c>
      <c r="D681" s="71">
        <v>43042</v>
      </c>
      <c r="E681"/>
    </row>
    <row r="682" spans="1:5" ht="14.4" x14ac:dyDescent="0.3">
      <c r="A682" s="70" t="s">
        <v>0</v>
      </c>
      <c r="B682" s="70" t="s">
        <v>908</v>
      </c>
      <c r="C682" s="70" t="s">
        <v>760</v>
      </c>
      <c r="D682" s="71">
        <v>43042</v>
      </c>
      <c r="E682"/>
    </row>
    <row r="683" spans="1:5" ht="14.4" x14ac:dyDescent="0.3">
      <c r="A683" s="70" t="s">
        <v>0</v>
      </c>
      <c r="B683" s="70" t="s">
        <v>909</v>
      </c>
      <c r="C683" s="70" t="s">
        <v>761</v>
      </c>
      <c r="D683" s="71">
        <v>43048</v>
      </c>
      <c r="E683"/>
    </row>
    <row r="684" spans="1:5" ht="14.4" x14ac:dyDescent="0.3">
      <c r="A684" s="70" t="s">
        <v>0</v>
      </c>
      <c r="B684" s="70" t="s">
        <v>910</v>
      </c>
      <c r="C684" s="70" t="s">
        <v>762</v>
      </c>
      <c r="D684" s="71">
        <v>43052</v>
      </c>
      <c r="E684"/>
    </row>
    <row r="685" spans="1:5" ht="14.4" x14ac:dyDescent="0.3">
      <c r="A685" s="70" t="s">
        <v>0</v>
      </c>
      <c r="B685" s="70" t="s">
        <v>911</v>
      </c>
      <c r="C685" s="70" t="s">
        <v>763</v>
      </c>
      <c r="D685" s="71">
        <v>43052</v>
      </c>
      <c r="E685"/>
    </row>
    <row r="686" spans="1:5" ht="14.4" x14ac:dyDescent="0.3">
      <c r="A686" s="70" t="s">
        <v>0</v>
      </c>
      <c r="B686" s="70" t="s">
        <v>912</v>
      </c>
      <c r="C686" s="70" t="s">
        <v>764</v>
      </c>
      <c r="D686" s="71">
        <v>43070</v>
      </c>
      <c r="E686"/>
    </row>
    <row r="687" spans="1:5" ht="14.4" x14ac:dyDescent="0.3">
      <c r="A687" s="70" t="s">
        <v>0</v>
      </c>
      <c r="B687" s="70" t="s">
        <v>913</v>
      </c>
      <c r="C687" s="70" t="s">
        <v>765</v>
      </c>
      <c r="D687" s="71">
        <v>43082</v>
      </c>
      <c r="E687"/>
    </row>
    <row r="688" spans="1:5" ht="14.4" x14ac:dyDescent="0.3">
      <c r="A688" s="70" t="s">
        <v>0</v>
      </c>
      <c r="B688" s="70" t="s">
        <v>914</v>
      </c>
      <c r="C688" s="70" t="s">
        <v>766</v>
      </c>
      <c r="D688" s="71">
        <v>43084</v>
      </c>
      <c r="E688"/>
    </row>
    <row r="689" spans="1:5" ht="14.4" x14ac:dyDescent="0.3">
      <c r="A689" s="70" t="s">
        <v>0</v>
      </c>
      <c r="B689" s="70" t="s">
        <v>915</v>
      </c>
      <c r="C689" s="70" t="s">
        <v>767</v>
      </c>
      <c r="D689" s="71">
        <v>43087</v>
      </c>
      <c r="E689"/>
    </row>
    <row r="690" spans="1:5" ht="14.4" x14ac:dyDescent="0.3">
      <c r="A690" s="70" t="s">
        <v>0</v>
      </c>
      <c r="B690" s="70" t="s">
        <v>916</v>
      </c>
      <c r="C690" s="70" t="s">
        <v>768</v>
      </c>
      <c r="D690" s="71">
        <v>43087</v>
      </c>
      <c r="E690"/>
    </row>
    <row r="691" spans="1:5" ht="14.4" x14ac:dyDescent="0.3">
      <c r="A691" s="70" t="s">
        <v>0</v>
      </c>
      <c r="B691" s="70" t="s">
        <v>917</v>
      </c>
      <c r="C691" s="70" t="s">
        <v>769</v>
      </c>
      <c r="D691" s="71">
        <v>43088</v>
      </c>
      <c r="E691"/>
    </row>
    <row r="692" spans="1:5" ht="14.4" x14ac:dyDescent="0.3">
      <c r="A692" s="70" t="s">
        <v>0</v>
      </c>
      <c r="B692" s="70" t="s">
        <v>918</v>
      </c>
      <c r="C692" s="70" t="s">
        <v>770</v>
      </c>
      <c r="D692" s="71">
        <v>43089</v>
      </c>
      <c r="E692"/>
    </row>
    <row r="693" spans="1:5" ht="14.4" x14ac:dyDescent="0.3">
      <c r="A693" s="70" t="s">
        <v>0</v>
      </c>
      <c r="B693" s="70" t="s">
        <v>919</v>
      </c>
      <c r="C693" s="70" t="s">
        <v>771</v>
      </c>
      <c r="D693" s="71">
        <v>43090</v>
      </c>
      <c r="E693"/>
    </row>
    <row r="694" spans="1:5" ht="14.4" x14ac:dyDescent="0.3">
      <c r="A694" s="70" t="s">
        <v>0</v>
      </c>
      <c r="B694" s="70" t="s">
        <v>920</v>
      </c>
      <c r="C694" s="70" t="s">
        <v>772</v>
      </c>
      <c r="D694" s="71">
        <v>43090</v>
      </c>
      <c r="E694"/>
    </row>
    <row r="695" spans="1:5" ht="14.4" x14ac:dyDescent="0.3">
      <c r="A695" s="70" t="s">
        <v>0</v>
      </c>
      <c r="B695" s="70" t="s">
        <v>921</v>
      </c>
      <c r="C695" s="70" t="s">
        <v>773</v>
      </c>
      <c r="D695" s="71">
        <v>43090</v>
      </c>
      <c r="E695"/>
    </row>
    <row r="696" spans="1:5" ht="14.4" x14ac:dyDescent="0.3">
      <c r="A696" s="70" t="s">
        <v>0</v>
      </c>
      <c r="B696" s="70" t="s">
        <v>922</v>
      </c>
      <c r="C696" s="70" t="s">
        <v>774</v>
      </c>
      <c r="D696" s="71">
        <v>43090</v>
      </c>
      <c r="E696"/>
    </row>
    <row r="697" spans="1:5" ht="14.4" x14ac:dyDescent="0.3">
      <c r="A697" s="70" t="s">
        <v>0</v>
      </c>
      <c r="B697" s="70" t="s">
        <v>923</v>
      </c>
      <c r="C697" s="70" t="s">
        <v>928</v>
      </c>
      <c r="D697" s="71">
        <v>43103</v>
      </c>
      <c r="E697"/>
    </row>
    <row r="698" spans="1:5" ht="14.4" x14ac:dyDescent="0.3">
      <c r="A698" s="70" t="s">
        <v>0</v>
      </c>
      <c r="B698" s="70" t="s">
        <v>924</v>
      </c>
      <c r="C698" s="70" t="s">
        <v>929</v>
      </c>
      <c r="D698" s="71">
        <v>43103</v>
      </c>
      <c r="E698"/>
    </row>
    <row r="699" spans="1:5" ht="14.4" x14ac:dyDescent="0.3">
      <c r="A699" s="70" t="s">
        <v>0</v>
      </c>
      <c r="B699" s="70" t="s">
        <v>925</v>
      </c>
      <c r="C699" s="70" t="s">
        <v>930</v>
      </c>
      <c r="D699" s="71">
        <v>43103</v>
      </c>
      <c r="E699"/>
    </row>
    <row r="700" spans="1:5" ht="14.4" x14ac:dyDescent="0.3">
      <c r="A700" s="70" t="s">
        <v>0</v>
      </c>
      <c r="B700" s="70" t="s">
        <v>926</v>
      </c>
      <c r="C700" s="70" t="s">
        <v>931</v>
      </c>
      <c r="D700" s="71">
        <v>43103</v>
      </c>
      <c r="E700"/>
    </row>
    <row r="701" spans="1:5" ht="14.4" x14ac:dyDescent="0.3">
      <c r="A701" s="70" t="s">
        <v>0</v>
      </c>
      <c r="B701" s="70" t="s">
        <v>927</v>
      </c>
      <c r="C701" s="70" t="s">
        <v>932</v>
      </c>
      <c r="D701" s="71">
        <v>43104</v>
      </c>
      <c r="E701"/>
    </row>
    <row r="702" spans="1:5" ht="14.4" x14ac:dyDescent="0.3">
      <c r="A702" s="70" t="s">
        <v>0</v>
      </c>
      <c r="B702" s="70" t="s">
        <v>1052</v>
      </c>
      <c r="C702" s="70" t="s">
        <v>933</v>
      </c>
      <c r="D702" s="71">
        <v>43104</v>
      </c>
      <c r="E702"/>
    </row>
    <row r="703" spans="1:5" ht="14.4" x14ac:dyDescent="0.3">
      <c r="A703" s="70" t="s">
        <v>0</v>
      </c>
      <c r="B703" s="70" t="s">
        <v>1053</v>
      </c>
      <c r="C703" s="70" t="s">
        <v>934</v>
      </c>
      <c r="D703" s="71">
        <v>43104</v>
      </c>
      <c r="E703"/>
    </row>
    <row r="704" spans="1:5" ht="14.4" x14ac:dyDescent="0.3">
      <c r="A704" s="70" t="s">
        <v>0</v>
      </c>
      <c r="B704" s="70" t="s">
        <v>1054</v>
      </c>
      <c r="C704" s="70" t="s">
        <v>935</v>
      </c>
      <c r="D704" s="71">
        <v>43104</v>
      </c>
      <c r="E704"/>
    </row>
    <row r="705" spans="1:5" ht="14.4" x14ac:dyDescent="0.3">
      <c r="A705" s="70" t="s">
        <v>0</v>
      </c>
      <c r="B705" s="70" t="s">
        <v>1055</v>
      </c>
      <c r="C705" s="70" t="s">
        <v>936</v>
      </c>
      <c r="D705" s="71">
        <v>43105</v>
      </c>
      <c r="E705"/>
    </row>
    <row r="706" spans="1:5" ht="14.4" x14ac:dyDescent="0.3">
      <c r="A706" s="70" t="s">
        <v>0</v>
      </c>
      <c r="B706" s="70" t="s">
        <v>1056</v>
      </c>
      <c r="C706" s="70" t="s">
        <v>937</v>
      </c>
      <c r="D706" s="71">
        <v>43106</v>
      </c>
      <c r="E706"/>
    </row>
    <row r="707" spans="1:5" ht="14.4" x14ac:dyDescent="0.3">
      <c r="A707" s="70" t="s">
        <v>0</v>
      </c>
      <c r="B707" s="70" t="s">
        <v>1057</v>
      </c>
      <c r="C707" s="70" t="s">
        <v>938</v>
      </c>
      <c r="D707" s="71">
        <v>43106</v>
      </c>
      <c r="E707"/>
    </row>
    <row r="708" spans="1:5" ht="14.4" x14ac:dyDescent="0.3">
      <c r="A708" s="70" t="s">
        <v>0</v>
      </c>
      <c r="B708" s="70" t="s">
        <v>1058</v>
      </c>
      <c r="C708" s="70" t="s">
        <v>939</v>
      </c>
      <c r="D708" s="71">
        <v>43116</v>
      </c>
      <c r="E708"/>
    </row>
    <row r="709" spans="1:5" ht="14.4" x14ac:dyDescent="0.3">
      <c r="A709" s="70" t="s">
        <v>0</v>
      </c>
      <c r="B709" s="70" t="s">
        <v>1059</v>
      </c>
      <c r="C709" s="70" t="s">
        <v>940</v>
      </c>
      <c r="D709" s="71">
        <v>43123</v>
      </c>
      <c r="E709"/>
    </row>
    <row r="710" spans="1:5" ht="14.4" x14ac:dyDescent="0.3">
      <c r="A710" s="70" t="s">
        <v>0</v>
      </c>
      <c r="B710" s="70" t="s">
        <v>1060</v>
      </c>
      <c r="C710" s="70" t="s">
        <v>941</v>
      </c>
      <c r="D710" s="71">
        <v>43126</v>
      </c>
      <c r="E710"/>
    </row>
    <row r="711" spans="1:5" ht="14.4" x14ac:dyDescent="0.3">
      <c r="A711" s="70" t="s">
        <v>0</v>
      </c>
      <c r="B711" s="70" t="s">
        <v>1061</v>
      </c>
      <c r="C711" s="70" t="s">
        <v>942</v>
      </c>
      <c r="D711" s="71">
        <v>43129</v>
      </c>
      <c r="E711"/>
    </row>
    <row r="712" spans="1:5" ht="14.4" x14ac:dyDescent="0.3">
      <c r="A712" s="70" t="s">
        <v>0</v>
      </c>
      <c r="B712" s="70" t="s">
        <v>1062</v>
      </c>
      <c r="C712" s="70" t="s">
        <v>943</v>
      </c>
      <c r="D712" s="71">
        <v>43133</v>
      </c>
      <c r="E712"/>
    </row>
    <row r="713" spans="1:5" ht="14.4" x14ac:dyDescent="0.3">
      <c r="A713" s="70" t="s">
        <v>0</v>
      </c>
      <c r="B713" s="70" t="s">
        <v>1063</v>
      </c>
      <c r="C713" s="70" t="s">
        <v>944</v>
      </c>
      <c r="D713" s="71">
        <v>43133</v>
      </c>
      <c r="E713"/>
    </row>
    <row r="714" spans="1:5" ht="14.4" x14ac:dyDescent="0.3">
      <c r="A714" s="70" t="s">
        <v>0</v>
      </c>
      <c r="B714" s="70" t="s">
        <v>1064</v>
      </c>
      <c r="C714" s="70" t="s">
        <v>945</v>
      </c>
      <c r="D714" s="71">
        <v>43137</v>
      </c>
      <c r="E714"/>
    </row>
    <row r="715" spans="1:5" ht="14.4" x14ac:dyDescent="0.3">
      <c r="A715" s="70" t="s">
        <v>0</v>
      </c>
      <c r="B715" s="70" t="s">
        <v>1065</v>
      </c>
      <c r="C715" s="70" t="s">
        <v>946</v>
      </c>
      <c r="D715" s="71">
        <v>43136</v>
      </c>
      <c r="E715"/>
    </row>
    <row r="716" spans="1:5" ht="14.4" x14ac:dyDescent="0.3">
      <c r="A716" s="70" t="s">
        <v>0</v>
      </c>
      <c r="B716" s="70" t="s">
        <v>1066</v>
      </c>
      <c r="C716" s="70" t="s">
        <v>947</v>
      </c>
      <c r="D716" s="71">
        <v>43140</v>
      </c>
      <c r="E716"/>
    </row>
    <row r="717" spans="1:5" ht="14.4" x14ac:dyDescent="0.3">
      <c r="A717" s="70" t="s">
        <v>0</v>
      </c>
      <c r="B717" s="70" t="s">
        <v>1067</v>
      </c>
      <c r="C717" s="70" t="s">
        <v>948</v>
      </c>
      <c r="D717" s="71">
        <v>43143</v>
      </c>
      <c r="E717"/>
    </row>
    <row r="718" spans="1:5" ht="14.4" x14ac:dyDescent="0.3">
      <c r="A718" s="70" t="s">
        <v>0</v>
      </c>
      <c r="B718" s="70" t="s">
        <v>1068</v>
      </c>
      <c r="C718" s="70" t="s">
        <v>949</v>
      </c>
      <c r="D718" s="71">
        <v>43143</v>
      </c>
      <c r="E718"/>
    </row>
    <row r="719" spans="1:5" ht="14.4" x14ac:dyDescent="0.3">
      <c r="A719" s="70" t="s">
        <v>0</v>
      </c>
      <c r="B719" s="70" t="s">
        <v>1069</v>
      </c>
      <c r="C719" s="70" t="s">
        <v>950</v>
      </c>
      <c r="D719" s="71">
        <v>43144</v>
      </c>
      <c r="E719"/>
    </row>
    <row r="720" spans="1:5" ht="14.4" x14ac:dyDescent="0.3">
      <c r="A720" s="70" t="s">
        <v>0</v>
      </c>
      <c r="B720" s="70" t="s">
        <v>1070</v>
      </c>
      <c r="C720" s="70" t="s">
        <v>951</v>
      </c>
      <c r="D720" s="71">
        <v>43152</v>
      </c>
      <c r="E720"/>
    </row>
    <row r="721" spans="1:5" ht="14.4" x14ac:dyDescent="0.3">
      <c r="A721" s="70" t="s">
        <v>0</v>
      </c>
      <c r="B721" s="70" t="s">
        <v>1071</v>
      </c>
      <c r="C721" s="70" t="s">
        <v>952</v>
      </c>
      <c r="D721" s="71">
        <v>43153</v>
      </c>
      <c r="E721"/>
    </row>
    <row r="722" spans="1:5" ht="14.4" x14ac:dyDescent="0.3">
      <c r="A722" s="70" t="s">
        <v>0</v>
      </c>
      <c r="B722" s="70" t="s">
        <v>1072</v>
      </c>
      <c r="C722" s="70" t="s">
        <v>953</v>
      </c>
      <c r="D722" s="71">
        <v>43157</v>
      </c>
      <c r="E722"/>
    </row>
    <row r="723" spans="1:5" ht="14.4" x14ac:dyDescent="0.3">
      <c r="A723" s="70" t="s">
        <v>0</v>
      </c>
      <c r="B723" s="70" t="s">
        <v>1073</v>
      </c>
      <c r="C723" s="70" t="s">
        <v>954</v>
      </c>
      <c r="D723" s="71">
        <v>43159</v>
      </c>
      <c r="E723"/>
    </row>
    <row r="724" spans="1:5" ht="14.4" x14ac:dyDescent="0.3">
      <c r="A724" s="70" t="s">
        <v>0</v>
      </c>
      <c r="B724" s="70" t="s">
        <v>1074</v>
      </c>
      <c r="C724" s="70" t="s">
        <v>955</v>
      </c>
      <c r="D724" s="71">
        <v>43159</v>
      </c>
      <c r="E724"/>
    </row>
    <row r="725" spans="1:5" ht="14.4" x14ac:dyDescent="0.3">
      <c r="A725" s="70" t="s">
        <v>0</v>
      </c>
      <c r="B725" s="70" t="s">
        <v>1075</v>
      </c>
      <c r="C725" s="70" t="s">
        <v>956</v>
      </c>
      <c r="D725" s="71">
        <v>43159</v>
      </c>
      <c r="E725"/>
    </row>
    <row r="726" spans="1:5" ht="14.4" x14ac:dyDescent="0.3">
      <c r="A726" s="70" t="s">
        <v>0</v>
      </c>
      <c r="B726" s="70" t="s">
        <v>1084</v>
      </c>
      <c r="C726" s="70" t="s">
        <v>1083</v>
      </c>
      <c r="D726" s="71">
        <v>43158</v>
      </c>
      <c r="E726"/>
    </row>
    <row r="727" spans="1:5" ht="14.4" x14ac:dyDescent="0.3">
      <c r="A727" s="70" t="s">
        <v>0</v>
      </c>
      <c r="B727" s="70" t="s">
        <v>1076</v>
      </c>
      <c r="C727" s="70" t="s">
        <v>957</v>
      </c>
      <c r="D727" s="71">
        <v>43161</v>
      </c>
      <c r="E727"/>
    </row>
    <row r="728" spans="1:5" ht="14.4" x14ac:dyDescent="0.3">
      <c r="A728" s="70" t="s">
        <v>0</v>
      </c>
      <c r="B728" s="70" t="s">
        <v>1077</v>
      </c>
      <c r="C728" s="70" t="s">
        <v>958</v>
      </c>
      <c r="D728" s="71">
        <v>43161</v>
      </c>
      <c r="E728"/>
    </row>
    <row r="729" spans="1:5" ht="14.4" x14ac:dyDescent="0.3">
      <c r="A729" s="70" t="s">
        <v>0</v>
      </c>
      <c r="B729" s="70" t="s">
        <v>1078</v>
      </c>
      <c r="C729" s="70" t="s">
        <v>959</v>
      </c>
      <c r="D729" s="71">
        <v>43161</v>
      </c>
      <c r="E729"/>
    </row>
    <row r="730" spans="1:5" ht="14.4" x14ac:dyDescent="0.3">
      <c r="A730" s="70" t="s">
        <v>0</v>
      </c>
      <c r="B730" s="70" t="s">
        <v>1079</v>
      </c>
      <c r="C730" s="70" t="s">
        <v>960</v>
      </c>
      <c r="D730" s="71">
        <v>43167</v>
      </c>
      <c r="E730"/>
    </row>
    <row r="731" spans="1:5" ht="14.4" x14ac:dyDescent="0.3">
      <c r="A731" s="70" t="s">
        <v>0</v>
      </c>
      <c r="B731" s="70" t="s">
        <v>1080</v>
      </c>
      <c r="C731" s="70" t="s">
        <v>961</v>
      </c>
      <c r="D731" s="71">
        <v>43167</v>
      </c>
      <c r="E731"/>
    </row>
    <row r="732" spans="1:5" ht="14.4" x14ac:dyDescent="0.3">
      <c r="A732" s="70" t="s">
        <v>0</v>
      </c>
      <c r="B732" s="70" t="s">
        <v>1081</v>
      </c>
      <c r="C732" s="70" t="s">
        <v>962</v>
      </c>
      <c r="D732" s="71">
        <v>43167</v>
      </c>
      <c r="E732"/>
    </row>
    <row r="733" spans="1:5" ht="14.4" x14ac:dyDescent="0.3">
      <c r="A733" s="70" t="s">
        <v>0</v>
      </c>
      <c r="B733" s="70" t="s">
        <v>1082</v>
      </c>
      <c r="C733" s="70" t="s">
        <v>963</v>
      </c>
      <c r="D733" s="71">
        <v>43171</v>
      </c>
      <c r="E733"/>
    </row>
    <row r="734" spans="1:5" ht="14.4" x14ac:dyDescent="0.3">
      <c r="A734" s="70" t="s">
        <v>0</v>
      </c>
      <c r="B734" s="70" t="s">
        <v>1141</v>
      </c>
      <c r="C734" s="70" t="s">
        <v>964</v>
      </c>
      <c r="D734" s="71">
        <v>43175</v>
      </c>
      <c r="E734"/>
    </row>
    <row r="735" spans="1:5" ht="14.4" x14ac:dyDescent="0.3">
      <c r="A735" s="70" t="s">
        <v>0</v>
      </c>
      <c r="B735" s="70" t="s">
        <v>1142</v>
      </c>
      <c r="C735" s="70" t="s">
        <v>965</v>
      </c>
      <c r="D735" s="71">
        <v>43175</v>
      </c>
      <c r="E735"/>
    </row>
    <row r="736" spans="1:5" ht="14.4" x14ac:dyDescent="0.3">
      <c r="A736" s="70" t="s">
        <v>0</v>
      </c>
      <c r="B736" s="70" t="s">
        <v>1143</v>
      </c>
      <c r="C736" s="70" t="s">
        <v>966</v>
      </c>
      <c r="D736" s="71">
        <v>43180</v>
      </c>
      <c r="E736"/>
    </row>
    <row r="737" spans="1:5" ht="14.4" x14ac:dyDescent="0.3">
      <c r="A737" s="70" t="s">
        <v>0</v>
      </c>
      <c r="B737" s="70" t="s">
        <v>1144</v>
      </c>
      <c r="C737" s="70" t="s">
        <v>967</v>
      </c>
      <c r="D737" s="71">
        <v>43185</v>
      </c>
      <c r="E737"/>
    </row>
    <row r="738" spans="1:5" ht="14.4" x14ac:dyDescent="0.3">
      <c r="A738" s="70" t="s">
        <v>0</v>
      </c>
      <c r="B738" s="70" t="s">
        <v>1145</v>
      </c>
      <c r="C738" s="70" t="s">
        <v>968</v>
      </c>
      <c r="D738" s="71">
        <v>43185</v>
      </c>
      <c r="E738"/>
    </row>
    <row r="739" spans="1:5" ht="14.4" x14ac:dyDescent="0.3">
      <c r="A739" s="70" t="s">
        <v>0</v>
      </c>
      <c r="B739" s="70" t="s">
        <v>1146</v>
      </c>
      <c r="C739" s="70" t="s">
        <v>969</v>
      </c>
      <c r="D739" s="71">
        <v>43185</v>
      </c>
      <c r="E739"/>
    </row>
    <row r="740" spans="1:5" ht="14.4" x14ac:dyDescent="0.3">
      <c r="A740" s="70" t="s">
        <v>0</v>
      </c>
      <c r="B740" s="70" t="s">
        <v>1147</v>
      </c>
      <c r="C740" s="70" t="s">
        <v>970</v>
      </c>
      <c r="D740" s="71">
        <v>43187</v>
      </c>
      <c r="E740"/>
    </row>
    <row r="741" spans="1:5" ht="14.4" x14ac:dyDescent="0.3">
      <c r="A741" s="70" t="s">
        <v>0</v>
      </c>
      <c r="B741" s="70" t="s">
        <v>1148</v>
      </c>
      <c r="C741" s="70" t="s">
        <v>971</v>
      </c>
      <c r="D741" s="71">
        <v>43187</v>
      </c>
      <c r="E741"/>
    </row>
    <row r="742" spans="1:5" ht="14.4" x14ac:dyDescent="0.3">
      <c r="A742" s="70" t="s">
        <v>0</v>
      </c>
      <c r="B742" s="70" t="s">
        <v>1149</v>
      </c>
      <c r="C742" s="70" t="s">
        <v>972</v>
      </c>
      <c r="D742" s="71">
        <v>43187</v>
      </c>
      <c r="E742"/>
    </row>
    <row r="743" spans="1:5" ht="14.4" x14ac:dyDescent="0.3">
      <c r="A743" s="70" t="s">
        <v>0</v>
      </c>
      <c r="B743" s="70" t="s">
        <v>1150</v>
      </c>
      <c r="C743" s="70" t="s">
        <v>973</v>
      </c>
      <c r="D743" s="71">
        <v>43195</v>
      </c>
      <c r="E743"/>
    </row>
    <row r="744" spans="1:5" ht="14.4" x14ac:dyDescent="0.3">
      <c r="A744" s="70" t="s">
        <v>0</v>
      </c>
      <c r="B744" s="70" t="s">
        <v>1151</v>
      </c>
      <c r="C744" s="70" t="s">
        <v>974</v>
      </c>
      <c r="D744" s="71">
        <v>43203</v>
      </c>
      <c r="E744"/>
    </row>
    <row r="745" spans="1:5" ht="14.4" x14ac:dyDescent="0.3">
      <c r="A745" s="70" t="s">
        <v>0</v>
      </c>
      <c r="B745" s="70" t="s">
        <v>1152</v>
      </c>
      <c r="C745" s="70" t="s">
        <v>975</v>
      </c>
      <c r="D745" s="71">
        <v>43206</v>
      </c>
      <c r="E745"/>
    </row>
    <row r="746" spans="1:5" ht="14.4" x14ac:dyDescent="0.3">
      <c r="A746" s="70" t="s">
        <v>0</v>
      </c>
      <c r="B746" s="70" t="s">
        <v>1153</v>
      </c>
      <c r="C746" s="70" t="s">
        <v>976</v>
      </c>
      <c r="D746" s="71">
        <v>43208</v>
      </c>
      <c r="E746"/>
    </row>
    <row r="747" spans="1:5" ht="14.4" x14ac:dyDescent="0.3">
      <c r="A747" s="70" t="s">
        <v>0</v>
      </c>
      <c r="B747" s="70" t="s">
        <v>1154</v>
      </c>
      <c r="C747" s="70" t="s">
        <v>977</v>
      </c>
      <c r="D747" s="71">
        <v>43208</v>
      </c>
      <c r="E747"/>
    </row>
    <row r="748" spans="1:5" ht="14.4" x14ac:dyDescent="0.3">
      <c r="A748" s="70" t="s">
        <v>0</v>
      </c>
      <c r="B748" s="70" t="s">
        <v>1155</v>
      </c>
      <c r="C748" s="70" t="s">
        <v>978</v>
      </c>
      <c r="D748" s="71">
        <v>43210</v>
      </c>
      <c r="E748"/>
    </row>
    <row r="749" spans="1:5" ht="14.4" x14ac:dyDescent="0.3">
      <c r="A749" s="70" t="s">
        <v>0</v>
      </c>
      <c r="B749" s="70" t="s">
        <v>1156</v>
      </c>
      <c r="C749" s="70" t="s">
        <v>979</v>
      </c>
      <c r="D749" s="71">
        <v>43214</v>
      </c>
      <c r="E749"/>
    </row>
    <row r="750" spans="1:5" ht="14.4" x14ac:dyDescent="0.3">
      <c r="A750" s="70" t="s">
        <v>0</v>
      </c>
      <c r="B750" s="70" t="s">
        <v>1157</v>
      </c>
      <c r="C750" s="70" t="s">
        <v>980</v>
      </c>
      <c r="D750" s="71">
        <v>43215</v>
      </c>
      <c r="E750"/>
    </row>
    <row r="751" spans="1:5" ht="14.4" x14ac:dyDescent="0.3">
      <c r="A751" s="70" t="s">
        <v>0</v>
      </c>
      <c r="B751" s="70" t="s">
        <v>1158</v>
      </c>
      <c r="C751" s="70" t="s">
        <v>981</v>
      </c>
      <c r="D751" s="71">
        <v>43215</v>
      </c>
      <c r="E751"/>
    </row>
    <row r="752" spans="1:5" ht="14.4" x14ac:dyDescent="0.3">
      <c r="A752" s="70" t="s">
        <v>0</v>
      </c>
      <c r="B752" s="70" t="s">
        <v>1159</v>
      </c>
      <c r="C752" s="70" t="s">
        <v>982</v>
      </c>
      <c r="D752" s="71">
        <v>43234</v>
      </c>
      <c r="E752"/>
    </row>
    <row r="753" spans="1:5" ht="14.4" x14ac:dyDescent="0.3">
      <c r="A753" s="70" t="s">
        <v>0</v>
      </c>
      <c r="B753" s="70" t="s">
        <v>1160</v>
      </c>
      <c r="C753" s="70" t="s">
        <v>983</v>
      </c>
      <c r="D753" s="71">
        <v>43234</v>
      </c>
      <c r="E753"/>
    </row>
    <row r="754" spans="1:5" ht="14.4" x14ac:dyDescent="0.3">
      <c r="A754" s="70" t="s">
        <v>0</v>
      </c>
      <c r="B754" s="70" t="s">
        <v>1161</v>
      </c>
      <c r="C754" s="70" t="s">
        <v>984</v>
      </c>
      <c r="D754" s="71">
        <v>43238</v>
      </c>
      <c r="E754"/>
    </row>
    <row r="755" spans="1:5" ht="14.4" x14ac:dyDescent="0.3">
      <c r="A755" s="70" t="s">
        <v>0</v>
      </c>
      <c r="B755" s="70" t="s">
        <v>1162</v>
      </c>
      <c r="C755" s="70" t="s">
        <v>985</v>
      </c>
      <c r="D755" s="71">
        <v>43241</v>
      </c>
      <c r="E755"/>
    </row>
    <row r="756" spans="1:5" ht="14.4" x14ac:dyDescent="0.3">
      <c r="A756" s="70" t="s">
        <v>0</v>
      </c>
      <c r="B756" s="70" t="s">
        <v>1163</v>
      </c>
      <c r="C756" s="70" t="s">
        <v>986</v>
      </c>
      <c r="D756" s="71">
        <v>43242</v>
      </c>
      <c r="E756"/>
    </row>
    <row r="757" spans="1:5" ht="14.4" x14ac:dyDescent="0.3">
      <c r="A757" s="70" t="s">
        <v>0</v>
      </c>
      <c r="B757" s="70" t="s">
        <v>1164</v>
      </c>
      <c r="C757" s="70" t="s">
        <v>987</v>
      </c>
      <c r="D757" s="71">
        <v>43242</v>
      </c>
      <c r="E757"/>
    </row>
    <row r="758" spans="1:5" ht="14.4" x14ac:dyDescent="0.3">
      <c r="A758" s="70" t="s">
        <v>0</v>
      </c>
      <c r="B758" s="70" t="s">
        <v>1165</v>
      </c>
      <c r="C758" s="70" t="s">
        <v>988</v>
      </c>
      <c r="D758" s="71">
        <v>43242</v>
      </c>
      <c r="E758"/>
    </row>
    <row r="759" spans="1:5" ht="14.4" x14ac:dyDescent="0.3">
      <c r="A759" s="70" t="s">
        <v>0</v>
      </c>
      <c r="B759" s="70" t="s">
        <v>1166</v>
      </c>
      <c r="C759" s="70" t="s">
        <v>989</v>
      </c>
      <c r="D759" s="71">
        <v>43243</v>
      </c>
      <c r="E759"/>
    </row>
    <row r="760" spans="1:5" ht="14.4" x14ac:dyDescent="0.3">
      <c r="A760" s="70" t="s">
        <v>0</v>
      </c>
      <c r="B760" s="70" t="s">
        <v>1167</v>
      </c>
      <c r="C760" s="70" t="s">
        <v>990</v>
      </c>
      <c r="D760" s="71">
        <v>43249</v>
      </c>
      <c r="E760"/>
    </row>
    <row r="761" spans="1:5" ht="14.4" x14ac:dyDescent="0.3">
      <c r="A761" s="70" t="s">
        <v>0</v>
      </c>
      <c r="B761" s="70" t="s">
        <v>1168</v>
      </c>
      <c r="C761" s="70" t="s">
        <v>991</v>
      </c>
      <c r="D761" s="71">
        <v>43250</v>
      </c>
      <c r="E761"/>
    </row>
    <row r="762" spans="1:5" ht="14.4" x14ac:dyDescent="0.3">
      <c r="A762" s="70" t="s">
        <v>0</v>
      </c>
      <c r="B762" s="70" t="s">
        <v>1169</v>
      </c>
      <c r="C762" s="70" t="s">
        <v>992</v>
      </c>
      <c r="D762" s="71">
        <v>43219</v>
      </c>
      <c r="E762"/>
    </row>
    <row r="763" spans="1:5" ht="14.4" x14ac:dyDescent="0.3">
      <c r="A763" s="70" t="s">
        <v>0</v>
      </c>
      <c r="B763" s="70" t="s">
        <v>1170</v>
      </c>
      <c r="C763" s="70" t="s">
        <v>993</v>
      </c>
      <c r="D763" s="71">
        <v>43250</v>
      </c>
      <c r="E763"/>
    </row>
    <row r="764" spans="1:5" ht="14.4" x14ac:dyDescent="0.3">
      <c r="A764" s="70" t="s">
        <v>0</v>
      </c>
      <c r="B764" s="70" t="s">
        <v>1171</v>
      </c>
      <c r="C764" s="70" t="s">
        <v>994</v>
      </c>
      <c r="D764" s="71">
        <v>43250</v>
      </c>
      <c r="E764"/>
    </row>
    <row r="765" spans="1:5" ht="14.4" x14ac:dyDescent="0.3">
      <c r="A765" s="70" t="s">
        <v>0</v>
      </c>
      <c r="B765" s="70" t="s">
        <v>1172</v>
      </c>
      <c r="C765" s="70" t="s">
        <v>995</v>
      </c>
      <c r="D765" s="71">
        <v>43256</v>
      </c>
      <c r="E765"/>
    </row>
    <row r="766" spans="1:5" ht="14.4" x14ac:dyDescent="0.3">
      <c r="A766" s="70" t="s">
        <v>0</v>
      </c>
      <c r="B766" s="70" t="s">
        <v>1173</v>
      </c>
      <c r="C766" s="70" t="s">
        <v>996</v>
      </c>
      <c r="D766" s="71">
        <v>43257</v>
      </c>
      <c r="E766"/>
    </row>
    <row r="767" spans="1:5" ht="14.4" x14ac:dyDescent="0.3">
      <c r="A767" s="70" t="s">
        <v>0</v>
      </c>
      <c r="B767" s="70" t="s">
        <v>1174</v>
      </c>
      <c r="C767" s="70" t="s">
        <v>997</v>
      </c>
      <c r="D767" s="71">
        <v>43259</v>
      </c>
      <c r="E767"/>
    </row>
    <row r="768" spans="1:5" ht="14.4" x14ac:dyDescent="0.3">
      <c r="A768" s="70" t="s">
        <v>0</v>
      </c>
      <c r="B768" s="70" t="s">
        <v>1175</v>
      </c>
      <c r="C768" s="70" t="s">
        <v>998</v>
      </c>
      <c r="D768" s="71">
        <v>43259</v>
      </c>
      <c r="E768"/>
    </row>
    <row r="769" spans="1:5" ht="14.4" x14ac:dyDescent="0.3">
      <c r="A769" s="70" t="s">
        <v>0</v>
      </c>
      <c r="B769" s="70" t="s">
        <v>1176</v>
      </c>
      <c r="C769" s="70" t="s">
        <v>999</v>
      </c>
      <c r="D769" s="71">
        <v>43263</v>
      </c>
      <c r="E769"/>
    </row>
    <row r="770" spans="1:5" ht="14.4" x14ac:dyDescent="0.3">
      <c r="A770" s="70" t="s">
        <v>0</v>
      </c>
      <c r="B770" s="70" t="s">
        <v>1177</v>
      </c>
      <c r="C770" s="70" t="s">
        <v>1000</v>
      </c>
      <c r="D770" s="71">
        <v>43263</v>
      </c>
      <c r="E770"/>
    </row>
    <row r="771" spans="1:5" ht="14.4" x14ac:dyDescent="0.3">
      <c r="A771" s="70" t="s">
        <v>0</v>
      </c>
      <c r="B771" s="70" t="s">
        <v>1178</v>
      </c>
      <c r="C771" s="70" t="s">
        <v>1001</v>
      </c>
      <c r="D771" s="71">
        <v>43265</v>
      </c>
      <c r="E771"/>
    </row>
    <row r="772" spans="1:5" ht="14.4" x14ac:dyDescent="0.3">
      <c r="A772" s="70" t="s">
        <v>0</v>
      </c>
      <c r="B772" s="70" t="s">
        <v>1179</v>
      </c>
      <c r="C772" s="70" t="s">
        <v>1002</v>
      </c>
      <c r="D772" s="71">
        <v>43269</v>
      </c>
      <c r="E772"/>
    </row>
    <row r="773" spans="1:5" ht="14.4" x14ac:dyDescent="0.3">
      <c r="A773" s="70" t="s">
        <v>0</v>
      </c>
      <c r="B773" s="70" t="s">
        <v>1180</v>
      </c>
      <c r="C773" s="70" t="s">
        <v>1003</v>
      </c>
      <c r="D773" s="71">
        <v>43270</v>
      </c>
      <c r="E773"/>
    </row>
    <row r="774" spans="1:5" ht="14.4" x14ac:dyDescent="0.3">
      <c r="A774" s="70" t="s">
        <v>0</v>
      </c>
      <c r="B774" s="70" t="s">
        <v>1181</v>
      </c>
      <c r="C774" s="70" t="s">
        <v>1004</v>
      </c>
      <c r="D774" s="71">
        <v>43270</v>
      </c>
      <c r="E774"/>
    </row>
    <row r="775" spans="1:5" ht="14.4" x14ac:dyDescent="0.3">
      <c r="A775" s="70" t="s">
        <v>0</v>
      </c>
      <c r="B775" s="70" t="s">
        <v>1182</v>
      </c>
      <c r="C775" s="70" t="s">
        <v>1005</v>
      </c>
      <c r="D775" s="71">
        <v>43279</v>
      </c>
      <c r="E775"/>
    </row>
    <row r="776" spans="1:5" ht="14.4" x14ac:dyDescent="0.3">
      <c r="A776" s="70" t="s">
        <v>0</v>
      </c>
      <c r="B776" s="70" t="s">
        <v>1183</v>
      </c>
      <c r="C776" s="70" t="s">
        <v>1006</v>
      </c>
      <c r="D776" s="71">
        <v>43285</v>
      </c>
      <c r="E776"/>
    </row>
    <row r="777" spans="1:5" ht="14.4" x14ac:dyDescent="0.3">
      <c r="A777" s="70" t="s">
        <v>0</v>
      </c>
      <c r="B777" s="70" t="s">
        <v>1184</v>
      </c>
      <c r="C777" s="70" t="s">
        <v>1007</v>
      </c>
      <c r="D777" s="71">
        <v>43276</v>
      </c>
      <c r="E777"/>
    </row>
    <row r="778" spans="1:5" ht="14.4" x14ac:dyDescent="0.3">
      <c r="A778" s="70" t="s">
        <v>0</v>
      </c>
      <c r="B778" s="70" t="s">
        <v>1185</v>
      </c>
      <c r="C778" s="70" t="s">
        <v>1008</v>
      </c>
      <c r="D778" s="71">
        <v>43280</v>
      </c>
      <c r="E778"/>
    </row>
    <row r="779" spans="1:5" ht="14.4" x14ac:dyDescent="0.3">
      <c r="A779" s="70" t="s">
        <v>0</v>
      </c>
      <c r="B779" s="70" t="s">
        <v>1186</v>
      </c>
      <c r="C779" s="70" t="s">
        <v>1009</v>
      </c>
      <c r="D779" s="71">
        <v>43280</v>
      </c>
      <c r="E779"/>
    </row>
    <row r="780" spans="1:5" ht="14.4" x14ac:dyDescent="0.3">
      <c r="A780" s="70" t="s">
        <v>0</v>
      </c>
      <c r="B780" s="70" t="s">
        <v>1187</v>
      </c>
      <c r="C780" s="70" t="s">
        <v>1010</v>
      </c>
      <c r="D780" s="71">
        <v>43285</v>
      </c>
      <c r="E780"/>
    </row>
    <row r="781" spans="1:5" ht="14.4" x14ac:dyDescent="0.3">
      <c r="A781" s="70" t="s">
        <v>0</v>
      </c>
      <c r="B781" s="70" t="s">
        <v>1188</v>
      </c>
      <c r="C781" s="70" t="s">
        <v>1011</v>
      </c>
      <c r="D781" s="71">
        <v>43286</v>
      </c>
      <c r="E781"/>
    </row>
    <row r="782" spans="1:5" ht="14.4" x14ac:dyDescent="0.3">
      <c r="A782" s="70" t="s">
        <v>0</v>
      </c>
      <c r="B782" s="70" t="s">
        <v>1189</v>
      </c>
      <c r="C782" s="70" t="s">
        <v>1012</v>
      </c>
      <c r="D782" s="71">
        <v>43291</v>
      </c>
      <c r="E782"/>
    </row>
    <row r="783" spans="1:5" ht="14.4" x14ac:dyDescent="0.3">
      <c r="A783" s="70" t="s">
        <v>0</v>
      </c>
      <c r="B783" s="70" t="s">
        <v>1190</v>
      </c>
      <c r="C783" s="70" t="s">
        <v>1013</v>
      </c>
      <c r="D783" s="71">
        <v>43293</v>
      </c>
      <c r="E783"/>
    </row>
    <row r="784" spans="1:5" ht="14.4" x14ac:dyDescent="0.3">
      <c r="A784" s="70" t="s">
        <v>0</v>
      </c>
      <c r="B784" s="70" t="s">
        <v>1191</v>
      </c>
      <c r="C784" s="70" t="s">
        <v>1014</v>
      </c>
      <c r="D784" s="71">
        <v>43293</v>
      </c>
      <c r="E784"/>
    </row>
    <row r="785" spans="1:5" ht="14.4" x14ac:dyDescent="0.3">
      <c r="A785" s="70" t="s">
        <v>0</v>
      </c>
      <c r="B785" s="70" t="s">
        <v>1192</v>
      </c>
      <c r="C785" s="70" t="s">
        <v>1015</v>
      </c>
      <c r="D785" s="71">
        <v>43297</v>
      </c>
      <c r="E785"/>
    </row>
    <row r="786" spans="1:5" ht="14.4" x14ac:dyDescent="0.3">
      <c r="A786" s="70" t="s">
        <v>0</v>
      </c>
      <c r="B786" s="70" t="s">
        <v>1193</v>
      </c>
      <c r="C786" s="70" t="s">
        <v>1016</v>
      </c>
      <c r="D786" s="71">
        <v>43297</v>
      </c>
      <c r="E786"/>
    </row>
    <row r="787" spans="1:5" ht="14.4" x14ac:dyDescent="0.3">
      <c r="A787" s="70" t="s">
        <v>0</v>
      </c>
      <c r="B787" s="70" t="s">
        <v>1194</v>
      </c>
      <c r="C787" s="70" t="s">
        <v>1017</v>
      </c>
      <c r="D787" s="71">
        <v>43298</v>
      </c>
      <c r="E787"/>
    </row>
    <row r="788" spans="1:5" ht="14.4" x14ac:dyDescent="0.3">
      <c r="A788" s="70" t="s">
        <v>0</v>
      </c>
      <c r="B788" s="70" t="s">
        <v>1195</v>
      </c>
      <c r="C788" s="70" t="s">
        <v>1018</v>
      </c>
      <c r="D788" s="71">
        <v>43300</v>
      </c>
      <c r="E788"/>
    </row>
    <row r="789" spans="1:5" ht="14.4" x14ac:dyDescent="0.3">
      <c r="A789" s="70" t="s">
        <v>0</v>
      </c>
      <c r="B789" s="70" t="s">
        <v>1196</v>
      </c>
      <c r="C789" s="70" t="s">
        <v>1019</v>
      </c>
      <c r="D789" s="71">
        <v>43300</v>
      </c>
      <c r="E789"/>
    </row>
    <row r="790" spans="1:5" ht="14.4" x14ac:dyDescent="0.3">
      <c r="A790" s="70" t="s">
        <v>0</v>
      </c>
      <c r="B790" s="70" t="s">
        <v>1197</v>
      </c>
      <c r="C790" s="70" t="s">
        <v>1020</v>
      </c>
      <c r="D790" s="71">
        <v>43308</v>
      </c>
      <c r="E790"/>
    </row>
    <row r="791" spans="1:5" ht="14.4" x14ac:dyDescent="0.3">
      <c r="A791" s="70" t="s">
        <v>0</v>
      </c>
      <c r="B791" s="70" t="s">
        <v>1198</v>
      </c>
      <c r="C791" s="70" t="s">
        <v>1021</v>
      </c>
      <c r="D791" s="71">
        <v>43326</v>
      </c>
      <c r="E791"/>
    </row>
    <row r="792" spans="1:5" ht="14.4" x14ac:dyDescent="0.3">
      <c r="A792" s="70" t="s">
        <v>0</v>
      </c>
      <c r="B792" s="70" t="s">
        <v>1199</v>
      </c>
      <c r="C792" s="70" t="s">
        <v>1022</v>
      </c>
      <c r="D792" s="71">
        <v>43326</v>
      </c>
      <c r="E792"/>
    </row>
    <row r="793" spans="1:5" ht="14.4" x14ac:dyDescent="0.3">
      <c r="A793" s="70" t="s">
        <v>0</v>
      </c>
      <c r="B793" s="70" t="s">
        <v>1200</v>
      </c>
      <c r="C793" s="70" t="s">
        <v>1023</v>
      </c>
      <c r="D793" s="71">
        <v>43333</v>
      </c>
      <c r="E793"/>
    </row>
    <row r="794" spans="1:5" ht="14.4" x14ac:dyDescent="0.3">
      <c r="A794" s="70" t="s">
        <v>0</v>
      </c>
      <c r="B794" s="70" t="s">
        <v>1201</v>
      </c>
      <c r="C794" s="70" t="s">
        <v>1024</v>
      </c>
      <c r="D794" s="71">
        <v>43335</v>
      </c>
      <c r="E794"/>
    </row>
    <row r="795" spans="1:5" ht="14.4" x14ac:dyDescent="0.3">
      <c r="A795" s="70" t="s">
        <v>0</v>
      </c>
      <c r="B795" s="70" t="s">
        <v>1202</v>
      </c>
      <c r="C795" s="70" t="s">
        <v>1025</v>
      </c>
      <c r="D795" s="71">
        <v>43341</v>
      </c>
      <c r="E795"/>
    </row>
    <row r="796" spans="1:5" ht="14.4" x14ac:dyDescent="0.3">
      <c r="A796" s="70" t="s">
        <v>0</v>
      </c>
      <c r="B796" s="70" t="s">
        <v>1203</v>
      </c>
      <c r="C796" s="70" t="s">
        <v>1026</v>
      </c>
      <c r="D796" s="71">
        <v>43341</v>
      </c>
      <c r="E796"/>
    </row>
    <row r="797" spans="1:5" ht="14.4" x14ac:dyDescent="0.3">
      <c r="A797" s="70" t="s">
        <v>0</v>
      </c>
      <c r="B797" s="70" t="s">
        <v>1204</v>
      </c>
      <c r="C797" s="70" t="s">
        <v>1027</v>
      </c>
      <c r="D797" s="71">
        <v>43343</v>
      </c>
      <c r="E797"/>
    </row>
    <row r="798" spans="1:5" ht="14.4" x14ac:dyDescent="0.3">
      <c r="A798" s="70" t="s">
        <v>0</v>
      </c>
      <c r="B798" s="70" t="s">
        <v>1205</v>
      </c>
      <c r="C798" s="70" t="s">
        <v>1028</v>
      </c>
      <c r="D798" s="71">
        <v>43346</v>
      </c>
      <c r="E798"/>
    </row>
    <row r="799" spans="1:5" ht="14.4" x14ac:dyDescent="0.3">
      <c r="A799" s="70" t="s">
        <v>0</v>
      </c>
      <c r="B799" s="70" t="s">
        <v>1206</v>
      </c>
      <c r="C799" s="70" t="s">
        <v>1029</v>
      </c>
      <c r="D799" s="71">
        <v>43349</v>
      </c>
      <c r="E799"/>
    </row>
    <row r="800" spans="1:5" ht="14.4" x14ac:dyDescent="0.3">
      <c r="A800" s="70" t="s">
        <v>0</v>
      </c>
      <c r="B800" s="70" t="s">
        <v>1207</v>
      </c>
      <c r="C800" s="70" t="s">
        <v>1030</v>
      </c>
      <c r="D800" s="71">
        <v>43354</v>
      </c>
      <c r="E800"/>
    </row>
    <row r="801" spans="1:5" ht="14.4" x14ac:dyDescent="0.3">
      <c r="A801" s="70" t="s">
        <v>0</v>
      </c>
      <c r="B801" s="70" t="s">
        <v>1208</v>
      </c>
      <c r="C801" s="70" t="s">
        <v>1031</v>
      </c>
      <c r="D801" s="71">
        <v>43363</v>
      </c>
      <c r="E801"/>
    </row>
    <row r="802" spans="1:5" ht="14.4" x14ac:dyDescent="0.3">
      <c r="A802" s="70" t="s">
        <v>0</v>
      </c>
      <c r="B802" s="70" t="s">
        <v>1209</v>
      </c>
      <c r="C802" s="70" t="s">
        <v>1032</v>
      </c>
      <c r="D802" s="71">
        <v>43363</v>
      </c>
      <c r="E802"/>
    </row>
    <row r="803" spans="1:5" ht="14.4" x14ac:dyDescent="0.3">
      <c r="A803" s="70" t="s">
        <v>0</v>
      </c>
      <c r="B803" s="70" t="s">
        <v>1210</v>
      </c>
      <c r="C803" s="70" t="s">
        <v>1033</v>
      </c>
      <c r="D803" s="71">
        <v>43364</v>
      </c>
      <c r="E803"/>
    </row>
    <row r="804" spans="1:5" ht="14.4" x14ac:dyDescent="0.3">
      <c r="A804" s="70" t="s">
        <v>0</v>
      </c>
      <c r="B804" s="70" t="s">
        <v>1211</v>
      </c>
      <c r="C804" s="70" t="s">
        <v>1034</v>
      </c>
      <c r="D804" s="71">
        <v>43364</v>
      </c>
      <c r="E804"/>
    </row>
    <row r="805" spans="1:5" ht="14.4" x14ac:dyDescent="0.3">
      <c r="A805" s="70" t="s">
        <v>0</v>
      </c>
      <c r="B805" s="70" t="s">
        <v>1212</v>
      </c>
      <c r="C805" s="70" t="s">
        <v>1035</v>
      </c>
      <c r="D805" s="71">
        <v>43367</v>
      </c>
      <c r="E805"/>
    </row>
    <row r="806" spans="1:5" ht="14.4" x14ac:dyDescent="0.3">
      <c r="A806" s="70" t="s">
        <v>0</v>
      </c>
      <c r="B806" s="70" t="s">
        <v>1213</v>
      </c>
      <c r="C806" s="70" t="s">
        <v>1036</v>
      </c>
      <c r="D806" s="71">
        <v>43377</v>
      </c>
      <c r="E806"/>
    </row>
    <row r="807" spans="1:5" ht="14.4" x14ac:dyDescent="0.3">
      <c r="A807" s="70" t="s">
        <v>0</v>
      </c>
      <c r="B807" s="70" t="s">
        <v>1214</v>
      </c>
      <c r="C807" s="70" t="s">
        <v>1037</v>
      </c>
      <c r="D807" s="71">
        <v>43388</v>
      </c>
      <c r="E807"/>
    </row>
    <row r="808" spans="1:5" ht="14.4" x14ac:dyDescent="0.3">
      <c r="A808" s="70" t="s">
        <v>0</v>
      </c>
      <c r="B808" s="70" t="s">
        <v>1215</v>
      </c>
      <c r="C808" s="70" t="s">
        <v>1038</v>
      </c>
      <c r="D808" s="71">
        <v>43377</v>
      </c>
      <c r="E808"/>
    </row>
    <row r="809" spans="1:5" ht="14.4" x14ac:dyDescent="0.3">
      <c r="A809" s="72" t="s">
        <v>0</v>
      </c>
      <c r="B809" s="72" t="s">
        <v>1462</v>
      </c>
      <c r="C809" s="72" t="s">
        <v>1039</v>
      </c>
      <c r="D809" s="69">
        <v>43390</v>
      </c>
      <c r="E809"/>
    </row>
    <row r="810" spans="1:5" ht="14.4" x14ac:dyDescent="0.3">
      <c r="A810" s="70" t="s">
        <v>0</v>
      </c>
      <c r="B810" s="70" t="s">
        <v>1463</v>
      </c>
      <c r="C810" s="70" t="s">
        <v>1040</v>
      </c>
      <c r="D810" s="71">
        <v>43392</v>
      </c>
      <c r="E810"/>
    </row>
    <row r="811" spans="1:5" ht="14.4" x14ac:dyDescent="0.3">
      <c r="A811" s="70" t="s">
        <v>0</v>
      </c>
      <c r="B811" s="70" t="s">
        <v>1464</v>
      </c>
      <c r="C811" s="70" t="s">
        <v>1041</v>
      </c>
      <c r="D811" s="71">
        <v>43404</v>
      </c>
      <c r="E811"/>
    </row>
    <row r="812" spans="1:5" ht="14.4" x14ac:dyDescent="0.3">
      <c r="A812" s="70" t="s">
        <v>0</v>
      </c>
      <c r="B812" s="70" t="s">
        <v>1465</v>
      </c>
      <c r="C812" s="70" t="s">
        <v>1042</v>
      </c>
      <c r="D812" s="71">
        <v>43410</v>
      </c>
      <c r="E812"/>
    </row>
    <row r="813" spans="1:5" ht="14.4" x14ac:dyDescent="0.3">
      <c r="A813" s="70" t="s">
        <v>0</v>
      </c>
      <c r="B813" s="70" t="s">
        <v>1466</v>
      </c>
      <c r="C813" s="70" t="s">
        <v>1043</v>
      </c>
      <c r="D813" s="71">
        <v>43432</v>
      </c>
      <c r="E813"/>
    </row>
    <row r="814" spans="1:5" ht="14.4" x14ac:dyDescent="0.3">
      <c r="A814" s="70" t="s">
        <v>0</v>
      </c>
      <c r="B814" s="70" t="s">
        <v>1467</v>
      </c>
      <c r="C814" s="70" t="s">
        <v>1044</v>
      </c>
      <c r="D814" s="71">
        <v>43432</v>
      </c>
      <c r="E814"/>
    </row>
    <row r="815" spans="1:5" ht="14.4" x14ac:dyDescent="0.3">
      <c r="A815" s="70" t="s">
        <v>0</v>
      </c>
      <c r="B815" s="70" t="s">
        <v>1468</v>
      </c>
      <c r="C815" s="70" t="s">
        <v>1045</v>
      </c>
      <c r="D815" s="71">
        <v>43432</v>
      </c>
      <c r="E815"/>
    </row>
    <row r="816" spans="1:5" ht="14.4" x14ac:dyDescent="0.3">
      <c r="A816" s="70" t="s">
        <v>0</v>
      </c>
      <c r="B816" s="70" t="s">
        <v>1469</v>
      </c>
      <c r="C816" s="70" t="s">
        <v>1046</v>
      </c>
      <c r="D816" s="71">
        <v>43433</v>
      </c>
      <c r="E816"/>
    </row>
    <row r="817" spans="1:5" ht="14.4" x14ac:dyDescent="0.3">
      <c r="A817" s="70" t="s">
        <v>0</v>
      </c>
      <c r="B817" s="70" t="s">
        <v>1470</v>
      </c>
      <c r="C817" s="70" t="s">
        <v>1047</v>
      </c>
      <c r="D817" s="71">
        <v>43438</v>
      </c>
      <c r="E817"/>
    </row>
    <row r="818" spans="1:5" ht="14.4" x14ac:dyDescent="0.3">
      <c r="A818" s="70" t="s">
        <v>0</v>
      </c>
      <c r="B818" s="70" t="s">
        <v>1471</v>
      </c>
      <c r="C818" s="70" t="s">
        <v>1048</v>
      </c>
      <c r="D818" s="71">
        <v>43451</v>
      </c>
      <c r="E818"/>
    </row>
    <row r="819" spans="1:5" ht="14.4" x14ac:dyDescent="0.3">
      <c r="A819" s="70" t="s">
        <v>0</v>
      </c>
      <c r="B819" s="70" t="s">
        <v>1472</v>
      </c>
      <c r="C819" s="70" t="s">
        <v>1049</v>
      </c>
      <c r="D819" s="71">
        <v>43452</v>
      </c>
      <c r="E819"/>
    </row>
    <row r="820" spans="1:5" ht="14.4" x14ac:dyDescent="0.3">
      <c r="A820" s="70" t="s">
        <v>0</v>
      </c>
      <c r="B820" s="70" t="s">
        <v>1473</v>
      </c>
      <c r="C820" s="70" t="s">
        <v>1050</v>
      </c>
      <c r="D820" s="71">
        <v>43461</v>
      </c>
      <c r="E820"/>
    </row>
    <row r="821" spans="1:5" ht="14.4" x14ac:dyDescent="0.3">
      <c r="A821" s="70" t="s">
        <v>0</v>
      </c>
      <c r="B821" s="70" t="s">
        <v>1474</v>
      </c>
      <c r="C821" s="70" t="s">
        <v>1051</v>
      </c>
      <c r="D821" s="71">
        <v>43462</v>
      </c>
      <c r="E821"/>
    </row>
    <row r="822" spans="1:5" ht="14.4" x14ac:dyDescent="0.3">
      <c r="A822" s="70" t="s">
        <v>0</v>
      </c>
      <c r="B822" s="70" t="s">
        <v>1475</v>
      </c>
      <c r="C822" s="70" t="s">
        <v>1216</v>
      </c>
      <c r="D822" s="71">
        <v>43487</v>
      </c>
      <c r="E822"/>
    </row>
    <row r="823" spans="1:5" ht="14.4" x14ac:dyDescent="0.3">
      <c r="A823" s="70" t="s">
        <v>0</v>
      </c>
      <c r="B823" s="70" t="s">
        <v>1476</v>
      </c>
      <c r="C823" s="70" t="s">
        <v>1217</v>
      </c>
      <c r="D823" s="71">
        <v>43490</v>
      </c>
      <c r="E823"/>
    </row>
    <row r="824" spans="1:5" ht="14.4" x14ac:dyDescent="0.3">
      <c r="A824" s="70" t="s">
        <v>0</v>
      </c>
      <c r="B824" s="70" t="s">
        <v>1477</v>
      </c>
      <c r="C824" s="70" t="s">
        <v>1218</v>
      </c>
      <c r="D824" s="71">
        <v>43500</v>
      </c>
      <c r="E824"/>
    </row>
    <row r="825" spans="1:5" ht="14.4" x14ac:dyDescent="0.3">
      <c r="A825" s="70" t="s">
        <v>0</v>
      </c>
      <c r="B825" s="70" t="s">
        <v>1478</v>
      </c>
      <c r="C825" s="70" t="s">
        <v>1219</v>
      </c>
      <c r="D825" s="71">
        <v>43501</v>
      </c>
      <c r="E825"/>
    </row>
    <row r="826" spans="1:5" ht="14.4" x14ac:dyDescent="0.3">
      <c r="A826" s="70" t="s">
        <v>0</v>
      </c>
      <c r="B826" s="70" t="s">
        <v>1479</v>
      </c>
      <c r="C826" s="70" t="s">
        <v>1220</v>
      </c>
      <c r="D826" s="71">
        <v>43501</v>
      </c>
      <c r="E826"/>
    </row>
    <row r="827" spans="1:5" ht="14.4" x14ac:dyDescent="0.3">
      <c r="A827" s="70" t="s">
        <v>0</v>
      </c>
      <c r="B827" s="70" t="s">
        <v>1480</v>
      </c>
      <c r="C827" s="70" t="s">
        <v>1221</v>
      </c>
      <c r="D827" s="71">
        <v>43501</v>
      </c>
      <c r="E827"/>
    </row>
    <row r="828" spans="1:5" ht="14.4" x14ac:dyDescent="0.3">
      <c r="A828" s="70" t="s">
        <v>0</v>
      </c>
      <c r="B828" s="70" t="s">
        <v>1481</v>
      </c>
      <c r="C828" s="70" t="s">
        <v>1222</v>
      </c>
      <c r="D828" s="71">
        <v>43501</v>
      </c>
      <c r="E828"/>
    </row>
    <row r="829" spans="1:5" ht="14.4" x14ac:dyDescent="0.3">
      <c r="A829" s="70" t="s">
        <v>0</v>
      </c>
      <c r="B829" s="70" t="s">
        <v>1482</v>
      </c>
      <c r="C829" s="70" t="s">
        <v>1223</v>
      </c>
      <c r="D829" s="71">
        <v>43501</v>
      </c>
      <c r="E829"/>
    </row>
    <row r="830" spans="1:5" ht="14.4" x14ac:dyDescent="0.3">
      <c r="A830" s="70" t="s">
        <v>0</v>
      </c>
      <c r="B830" s="70" t="s">
        <v>1483</v>
      </c>
      <c r="C830" s="70" t="s">
        <v>1224</v>
      </c>
      <c r="D830" s="71">
        <v>43502</v>
      </c>
      <c r="E830"/>
    </row>
    <row r="831" spans="1:5" ht="14.4" x14ac:dyDescent="0.3">
      <c r="A831" s="70" t="s">
        <v>0</v>
      </c>
      <c r="B831" s="70" t="s">
        <v>1484</v>
      </c>
      <c r="C831" s="70" t="s">
        <v>1225</v>
      </c>
      <c r="D831" s="71">
        <v>43502</v>
      </c>
      <c r="E831"/>
    </row>
    <row r="832" spans="1:5" ht="14.4" x14ac:dyDescent="0.3">
      <c r="A832" s="70" t="s">
        <v>0</v>
      </c>
      <c r="B832" s="70" t="s">
        <v>1485</v>
      </c>
      <c r="C832" s="70" t="s">
        <v>1226</v>
      </c>
      <c r="D832" s="71">
        <v>43502</v>
      </c>
      <c r="E832"/>
    </row>
    <row r="833" spans="1:5" ht="14.4" x14ac:dyDescent="0.3">
      <c r="A833" s="70" t="s">
        <v>0</v>
      </c>
      <c r="B833" s="70" t="s">
        <v>1486</v>
      </c>
      <c r="C833" s="70" t="s">
        <v>1227</v>
      </c>
      <c r="D833" s="71">
        <v>43502</v>
      </c>
      <c r="E833"/>
    </row>
    <row r="834" spans="1:5" ht="14.4" x14ac:dyDescent="0.3">
      <c r="A834" s="70" t="s">
        <v>0</v>
      </c>
      <c r="B834" s="70" t="s">
        <v>1487</v>
      </c>
      <c r="C834" s="70" t="s">
        <v>1228</v>
      </c>
      <c r="D834" s="71">
        <v>43504</v>
      </c>
      <c r="E834"/>
    </row>
    <row r="835" spans="1:5" ht="14.4" x14ac:dyDescent="0.3">
      <c r="A835" s="70" t="s">
        <v>0</v>
      </c>
      <c r="B835" s="70" t="s">
        <v>1488</v>
      </c>
      <c r="C835" s="70" t="s">
        <v>1229</v>
      </c>
      <c r="D835" s="71">
        <v>43504</v>
      </c>
      <c r="E835"/>
    </row>
    <row r="836" spans="1:5" ht="14.4" x14ac:dyDescent="0.3">
      <c r="A836" s="70" t="s">
        <v>0</v>
      </c>
      <c r="B836" s="70" t="s">
        <v>1489</v>
      </c>
      <c r="C836" s="70" t="s">
        <v>1230</v>
      </c>
      <c r="D836" s="71">
        <v>43507</v>
      </c>
      <c r="E836"/>
    </row>
    <row r="837" spans="1:5" ht="14.4" x14ac:dyDescent="0.3">
      <c r="A837" s="70" t="s">
        <v>0</v>
      </c>
      <c r="B837" s="70" t="s">
        <v>1490</v>
      </c>
      <c r="C837" s="70" t="s">
        <v>1231</v>
      </c>
      <c r="D837" s="71">
        <v>43508</v>
      </c>
      <c r="E837"/>
    </row>
    <row r="838" spans="1:5" ht="14.4" x14ac:dyDescent="0.3">
      <c r="A838" s="70" t="s">
        <v>0</v>
      </c>
      <c r="B838" s="70" t="s">
        <v>1491</v>
      </c>
      <c r="C838" s="70" t="s">
        <v>1232</v>
      </c>
      <c r="D838" s="71">
        <v>43508</v>
      </c>
      <c r="E838"/>
    </row>
    <row r="839" spans="1:5" ht="14.4" x14ac:dyDescent="0.3">
      <c r="A839" s="70" t="s">
        <v>0</v>
      </c>
      <c r="B839" s="70" t="s">
        <v>1492</v>
      </c>
      <c r="C839" s="70" t="s">
        <v>1233</v>
      </c>
      <c r="D839" s="71">
        <v>43511</v>
      </c>
      <c r="E839"/>
    </row>
    <row r="840" spans="1:5" ht="14.4" x14ac:dyDescent="0.3">
      <c r="A840" s="70" t="s">
        <v>0</v>
      </c>
      <c r="B840" s="70" t="s">
        <v>1493</v>
      </c>
      <c r="C840" s="70" t="s">
        <v>1234</v>
      </c>
      <c r="D840" s="71">
        <v>43511</v>
      </c>
      <c r="E840"/>
    </row>
    <row r="841" spans="1:5" ht="14.4" x14ac:dyDescent="0.3">
      <c r="A841" s="70" t="s">
        <v>0</v>
      </c>
      <c r="B841" s="70" t="s">
        <v>1494</v>
      </c>
      <c r="C841" s="70" t="s">
        <v>1235</v>
      </c>
      <c r="D841" s="71">
        <v>43518</v>
      </c>
      <c r="E841"/>
    </row>
    <row r="842" spans="1:5" ht="14.4" x14ac:dyDescent="0.3">
      <c r="A842" s="70" t="s">
        <v>0</v>
      </c>
      <c r="B842" s="70" t="s">
        <v>1495</v>
      </c>
      <c r="C842" s="70" t="s">
        <v>1236</v>
      </c>
      <c r="D842" s="71">
        <v>43521</v>
      </c>
      <c r="E842"/>
    </row>
    <row r="843" spans="1:5" ht="14.4" x14ac:dyDescent="0.3">
      <c r="A843" s="70" t="s">
        <v>0</v>
      </c>
      <c r="B843" s="70" t="s">
        <v>1496</v>
      </c>
      <c r="C843" s="70" t="s">
        <v>1237</v>
      </c>
      <c r="D843" s="71">
        <v>43521</v>
      </c>
      <c r="E843"/>
    </row>
    <row r="844" spans="1:5" ht="14.4" x14ac:dyDescent="0.3">
      <c r="A844" s="70" t="s">
        <v>0</v>
      </c>
      <c r="B844" s="70" t="s">
        <v>1497</v>
      </c>
      <c r="C844" s="70" t="s">
        <v>1238</v>
      </c>
      <c r="D844" s="71">
        <v>43523</v>
      </c>
      <c r="E844"/>
    </row>
    <row r="845" spans="1:5" ht="14.4" x14ac:dyDescent="0.3">
      <c r="A845" s="70" t="s">
        <v>0</v>
      </c>
      <c r="B845" s="70" t="s">
        <v>1498</v>
      </c>
      <c r="C845" s="70" t="s">
        <v>1239</v>
      </c>
      <c r="D845" s="71">
        <v>43524</v>
      </c>
      <c r="E845"/>
    </row>
    <row r="846" spans="1:5" ht="14.4" x14ac:dyDescent="0.3">
      <c r="A846" s="70" t="s">
        <v>0</v>
      </c>
      <c r="B846" s="70" t="s">
        <v>1499</v>
      </c>
      <c r="C846" s="70" t="s">
        <v>1240</v>
      </c>
      <c r="D846" s="71">
        <v>43525</v>
      </c>
      <c r="E846"/>
    </row>
    <row r="847" spans="1:5" ht="14.4" x14ac:dyDescent="0.3">
      <c r="A847" s="70" t="s">
        <v>0</v>
      </c>
      <c r="B847" s="70" t="s">
        <v>1749</v>
      </c>
      <c r="C847" s="70" t="s">
        <v>1241</v>
      </c>
      <c r="D847" s="71">
        <v>43525</v>
      </c>
      <c r="E847"/>
    </row>
    <row r="848" spans="1:5" ht="14.4" x14ac:dyDescent="0.3">
      <c r="A848" s="70" t="s">
        <v>0</v>
      </c>
      <c r="B848" s="70" t="s">
        <v>1750</v>
      </c>
      <c r="C848" s="70" t="s">
        <v>1242</v>
      </c>
      <c r="D848" s="71">
        <v>43532</v>
      </c>
      <c r="E848"/>
    </row>
    <row r="849" spans="1:5" ht="14.4" x14ac:dyDescent="0.3">
      <c r="A849" s="70" t="s">
        <v>0</v>
      </c>
      <c r="B849" s="70" t="s">
        <v>1751</v>
      </c>
      <c r="C849" s="70" t="s">
        <v>1243</v>
      </c>
      <c r="D849" s="71">
        <v>43532</v>
      </c>
      <c r="E849"/>
    </row>
    <row r="850" spans="1:5" ht="14.4" x14ac:dyDescent="0.3">
      <c r="A850" s="70" t="s">
        <v>0</v>
      </c>
      <c r="B850" s="70" t="s">
        <v>1752</v>
      </c>
      <c r="C850" s="70" t="s">
        <v>1244</v>
      </c>
      <c r="D850" s="71">
        <v>43538</v>
      </c>
      <c r="E850"/>
    </row>
    <row r="851" spans="1:5" ht="14.4" x14ac:dyDescent="0.3">
      <c r="A851" s="70" t="s">
        <v>0</v>
      </c>
      <c r="B851" s="70" t="s">
        <v>1753</v>
      </c>
      <c r="C851" s="70" t="s">
        <v>1245</v>
      </c>
      <c r="D851" s="71">
        <v>43532</v>
      </c>
      <c r="E851"/>
    </row>
    <row r="852" spans="1:5" ht="14.4" x14ac:dyDescent="0.3">
      <c r="A852" s="70" t="s">
        <v>0</v>
      </c>
      <c r="B852" s="70" t="s">
        <v>1754</v>
      </c>
      <c r="C852" s="70" t="s">
        <v>1246</v>
      </c>
      <c r="D852" s="71">
        <v>43542</v>
      </c>
      <c r="E852"/>
    </row>
    <row r="853" spans="1:5" ht="14.4" x14ac:dyDescent="0.3">
      <c r="A853" s="70" t="s">
        <v>0</v>
      </c>
      <c r="B853" s="70" t="s">
        <v>1755</v>
      </c>
      <c r="C853" s="70" t="s">
        <v>1247</v>
      </c>
      <c r="D853" s="71">
        <v>43542</v>
      </c>
      <c r="E853"/>
    </row>
    <row r="854" spans="1:5" ht="14.4" x14ac:dyDescent="0.3">
      <c r="A854" s="70" t="s">
        <v>0</v>
      </c>
      <c r="B854" s="70" t="s">
        <v>1756</v>
      </c>
      <c r="C854" s="70" t="s">
        <v>1248</v>
      </c>
      <c r="D854" s="71">
        <v>43547</v>
      </c>
      <c r="E854"/>
    </row>
    <row r="855" spans="1:5" ht="14.4" x14ac:dyDescent="0.3">
      <c r="A855" s="70" t="s">
        <v>0</v>
      </c>
      <c r="B855" s="70" t="s">
        <v>1757</v>
      </c>
      <c r="C855" s="70" t="s">
        <v>1249</v>
      </c>
      <c r="D855" s="71">
        <v>43549</v>
      </c>
      <c r="E855"/>
    </row>
    <row r="856" spans="1:5" ht="14.4" x14ac:dyDescent="0.3">
      <c r="A856" s="70" t="s">
        <v>0</v>
      </c>
      <c r="B856" s="70" t="s">
        <v>1758</v>
      </c>
      <c r="C856" s="70" t="s">
        <v>1250</v>
      </c>
      <c r="D856" s="71">
        <v>43549</v>
      </c>
      <c r="E856"/>
    </row>
    <row r="857" spans="1:5" ht="14.4" x14ac:dyDescent="0.3">
      <c r="A857" s="70" t="s">
        <v>0</v>
      </c>
      <c r="B857" s="70" t="s">
        <v>1759</v>
      </c>
      <c r="C857" s="70" t="s">
        <v>1251</v>
      </c>
      <c r="D857" s="71">
        <v>43549</v>
      </c>
      <c r="E857"/>
    </row>
    <row r="858" spans="1:5" ht="14.4" x14ac:dyDescent="0.3">
      <c r="A858" s="70" t="s">
        <v>0</v>
      </c>
      <c r="B858" s="70" t="s">
        <v>1760</v>
      </c>
      <c r="C858" s="70" t="s">
        <v>1252</v>
      </c>
      <c r="D858" s="71">
        <v>43551</v>
      </c>
      <c r="E858"/>
    </row>
    <row r="859" spans="1:5" ht="14.4" x14ac:dyDescent="0.3">
      <c r="A859" s="70" t="s">
        <v>0</v>
      </c>
      <c r="B859" s="70" t="s">
        <v>1761</v>
      </c>
      <c r="C859" s="70" t="s">
        <v>1253</v>
      </c>
      <c r="D859" s="71">
        <v>43557</v>
      </c>
      <c r="E859"/>
    </row>
    <row r="860" spans="1:5" ht="14.4" x14ac:dyDescent="0.3">
      <c r="A860" s="70" t="s">
        <v>0</v>
      </c>
      <c r="B860" s="70" t="s">
        <v>1762</v>
      </c>
      <c r="C860" s="70" t="s">
        <v>1254</v>
      </c>
      <c r="D860" s="71">
        <v>43557</v>
      </c>
      <c r="E860"/>
    </row>
    <row r="861" spans="1:5" ht="14.4" x14ac:dyDescent="0.3">
      <c r="A861" s="70" t="s">
        <v>0</v>
      </c>
      <c r="B861" s="70" t="s">
        <v>1763</v>
      </c>
      <c r="C861" s="70" t="s">
        <v>1255</v>
      </c>
      <c r="D861" s="71">
        <v>43557</v>
      </c>
      <c r="E861"/>
    </row>
    <row r="862" spans="1:5" ht="14.4" x14ac:dyDescent="0.3">
      <c r="A862" s="70" t="s">
        <v>0</v>
      </c>
      <c r="B862" s="70" t="s">
        <v>1844</v>
      </c>
      <c r="C862" s="70" t="s">
        <v>1256</v>
      </c>
      <c r="D862" s="71">
        <v>43560</v>
      </c>
      <c r="E862"/>
    </row>
    <row r="863" spans="1:5" ht="14.4" x14ac:dyDescent="0.3">
      <c r="A863" s="70" t="s">
        <v>0</v>
      </c>
      <c r="B863" s="70" t="s">
        <v>1845</v>
      </c>
      <c r="C863" s="70" t="s">
        <v>1257</v>
      </c>
      <c r="D863" s="71">
        <v>43560</v>
      </c>
      <c r="E863"/>
    </row>
    <row r="864" spans="1:5" ht="14.4" x14ac:dyDescent="0.3">
      <c r="A864" s="70" t="s">
        <v>0</v>
      </c>
      <c r="B864" s="70" t="s">
        <v>1846</v>
      </c>
      <c r="C864" s="70" t="s">
        <v>1258</v>
      </c>
      <c r="D864" s="71">
        <v>43564</v>
      </c>
      <c r="E864"/>
    </row>
    <row r="865" spans="1:5" ht="14.4" x14ac:dyDescent="0.3">
      <c r="A865" s="70" t="s">
        <v>0</v>
      </c>
      <c r="B865" s="70" t="s">
        <v>1847</v>
      </c>
      <c r="C865" s="70" t="s">
        <v>1259</v>
      </c>
      <c r="D865" s="71">
        <v>43566</v>
      </c>
      <c r="E865"/>
    </row>
    <row r="866" spans="1:5" ht="14.4" x14ac:dyDescent="0.3">
      <c r="A866" s="70" t="s">
        <v>0</v>
      </c>
      <c r="B866" s="70" t="s">
        <v>1848</v>
      </c>
      <c r="C866" s="70" t="s">
        <v>1260</v>
      </c>
      <c r="D866" s="71">
        <v>43567</v>
      </c>
      <c r="E866"/>
    </row>
    <row r="867" spans="1:5" ht="14.4" x14ac:dyDescent="0.3">
      <c r="A867" s="70" t="s">
        <v>0</v>
      </c>
      <c r="B867" s="70" t="s">
        <v>1849</v>
      </c>
      <c r="C867" s="70" t="s">
        <v>1261</v>
      </c>
      <c r="D867" s="71">
        <v>43570</v>
      </c>
      <c r="E867"/>
    </row>
    <row r="868" spans="1:5" ht="14.4" x14ac:dyDescent="0.3">
      <c r="A868" s="70" t="s">
        <v>0</v>
      </c>
      <c r="B868" s="70" t="s">
        <v>1865</v>
      </c>
      <c r="C868" s="70" t="s">
        <v>1262</v>
      </c>
      <c r="D868" s="71">
        <v>43581</v>
      </c>
      <c r="E868"/>
    </row>
    <row r="869" spans="1:5" ht="14.4" x14ac:dyDescent="0.3">
      <c r="A869" s="70" t="s">
        <v>0</v>
      </c>
      <c r="B869" s="70" t="s">
        <v>1866</v>
      </c>
      <c r="C869" s="70" t="s">
        <v>1263</v>
      </c>
      <c r="D869" s="71">
        <v>43578</v>
      </c>
      <c r="E869"/>
    </row>
    <row r="870" spans="1:5" ht="14.4" x14ac:dyDescent="0.3">
      <c r="A870" s="70" t="s">
        <v>0</v>
      </c>
      <c r="B870" s="70" t="s">
        <v>1867</v>
      </c>
      <c r="C870" s="70" t="s">
        <v>1264</v>
      </c>
      <c r="D870" s="71">
        <v>43578</v>
      </c>
      <c r="E870"/>
    </row>
    <row r="871" spans="1:5" ht="14.4" x14ac:dyDescent="0.3">
      <c r="A871" s="70" t="s">
        <v>0</v>
      </c>
      <c r="B871" s="70" t="s">
        <v>1850</v>
      </c>
      <c r="C871" s="70" t="s">
        <v>1265</v>
      </c>
      <c r="D871" s="71">
        <v>43581</v>
      </c>
      <c r="E871"/>
    </row>
    <row r="872" spans="1:5" ht="14.4" x14ac:dyDescent="0.3">
      <c r="A872" s="70" t="s">
        <v>0</v>
      </c>
      <c r="B872" s="70" t="s">
        <v>1851</v>
      </c>
      <c r="C872" s="70" t="s">
        <v>1266</v>
      </c>
      <c r="D872" s="71">
        <v>43585</v>
      </c>
      <c r="E872"/>
    </row>
    <row r="873" spans="1:5" ht="14.4" x14ac:dyDescent="0.3">
      <c r="A873" s="70" t="s">
        <v>0</v>
      </c>
      <c r="B873" s="70" t="s">
        <v>1852</v>
      </c>
      <c r="C873" s="70" t="s">
        <v>1267</v>
      </c>
      <c r="D873" s="71">
        <v>43599</v>
      </c>
      <c r="E873"/>
    </row>
    <row r="874" spans="1:5" ht="14.4" x14ac:dyDescent="0.3">
      <c r="A874" s="70" t="s">
        <v>0</v>
      </c>
      <c r="B874" s="70" t="s">
        <v>1853</v>
      </c>
      <c r="C874" s="70" t="s">
        <v>1268</v>
      </c>
      <c r="D874" s="71">
        <v>43591</v>
      </c>
      <c r="E874"/>
    </row>
    <row r="875" spans="1:5" ht="14.4" x14ac:dyDescent="0.3">
      <c r="A875" s="70" t="s">
        <v>0</v>
      </c>
      <c r="B875" s="70" t="s">
        <v>1854</v>
      </c>
      <c r="C875" s="70" t="s">
        <v>1269</v>
      </c>
      <c r="D875" s="71">
        <v>43595</v>
      </c>
      <c r="E875"/>
    </row>
    <row r="876" spans="1:5" ht="14.4" x14ac:dyDescent="0.3">
      <c r="A876" s="70" t="s">
        <v>0</v>
      </c>
      <c r="B876" s="70" t="s">
        <v>1855</v>
      </c>
      <c r="C876" s="70" t="s">
        <v>1270</v>
      </c>
      <c r="D876" s="71">
        <v>43601</v>
      </c>
      <c r="E876"/>
    </row>
    <row r="877" spans="1:5" ht="14.4" x14ac:dyDescent="0.3">
      <c r="A877" s="70" t="s">
        <v>0</v>
      </c>
      <c r="B877" s="70" t="s">
        <v>1856</v>
      </c>
      <c r="C877" s="70" t="s">
        <v>1271</v>
      </c>
      <c r="D877" s="71">
        <v>43602</v>
      </c>
      <c r="E877"/>
    </row>
    <row r="878" spans="1:5" ht="14.4" x14ac:dyDescent="0.3">
      <c r="A878" s="70" t="s">
        <v>0</v>
      </c>
      <c r="B878" s="70" t="s">
        <v>1868</v>
      </c>
      <c r="C878" s="70" t="s">
        <v>1272</v>
      </c>
      <c r="D878" s="71">
        <v>43607</v>
      </c>
      <c r="E878"/>
    </row>
    <row r="879" spans="1:5" ht="14.4" x14ac:dyDescent="0.3">
      <c r="A879" s="70" t="s">
        <v>0</v>
      </c>
      <c r="B879" s="70" t="s">
        <v>1857</v>
      </c>
      <c r="C879" s="70" t="s">
        <v>1273</v>
      </c>
      <c r="D879" s="71">
        <v>43614</v>
      </c>
      <c r="E879"/>
    </row>
    <row r="880" spans="1:5" ht="14.4" x14ac:dyDescent="0.3">
      <c r="A880" s="70" t="s">
        <v>0</v>
      </c>
      <c r="B880" s="70" t="s">
        <v>1858</v>
      </c>
      <c r="C880" s="70" t="s">
        <v>1274</v>
      </c>
      <c r="D880" s="71">
        <v>43615</v>
      </c>
      <c r="E880"/>
    </row>
    <row r="881" spans="1:5" ht="14.4" x14ac:dyDescent="0.3">
      <c r="A881" s="70" t="s">
        <v>0</v>
      </c>
      <c r="B881" s="70" t="s">
        <v>1869</v>
      </c>
      <c r="C881" s="70" t="s">
        <v>1275</v>
      </c>
      <c r="D881" s="71">
        <v>43616</v>
      </c>
      <c r="E881"/>
    </row>
    <row r="882" spans="1:5" ht="14.4" x14ac:dyDescent="0.3">
      <c r="A882" s="70" t="s">
        <v>0</v>
      </c>
      <c r="B882" s="70" t="s">
        <v>1859</v>
      </c>
      <c r="C882" s="70" t="s">
        <v>1276</v>
      </c>
      <c r="D882" s="71">
        <v>43620</v>
      </c>
      <c r="E882"/>
    </row>
    <row r="883" spans="1:5" ht="14.4" x14ac:dyDescent="0.3">
      <c r="A883" s="70" t="s">
        <v>0</v>
      </c>
      <c r="B883" s="70" t="s">
        <v>1860</v>
      </c>
      <c r="C883" s="70" t="s">
        <v>1277</v>
      </c>
      <c r="D883" s="71">
        <v>43620</v>
      </c>
      <c r="E883"/>
    </row>
    <row r="884" spans="1:5" ht="14.4" x14ac:dyDescent="0.3">
      <c r="A884" s="70" t="s">
        <v>0</v>
      </c>
      <c r="B884" s="70" t="s">
        <v>1861</v>
      </c>
      <c r="C884" s="70" t="s">
        <v>1278</v>
      </c>
      <c r="D884" s="71">
        <v>43621</v>
      </c>
      <c r="E884"/>
    </row>
    <row r="885" spans="1:5" ht="14.4" x14ac:dyDescent="0.3">
      <c r="A885" s="70" t="s">
        <v>0</v>
      </c>
      <c r="B885" s="70" t="s">
        <v>1862</v>
      </c>
      <c r="C885" s="70" t="s">
        <v>1279</v>
      </c>
      <c r="D885" s="71">
        <v>43621</v>
      </c>
      <c r="E885"/>
    </row>
    <row r="886" spans="1:5" ht="14.4" x14ac:dyDescent="0.3">
      <c r="A886" s="70" t="s">
        <v>0</v>
      </c>
      <c r="B886" s="70" t="s">
        <v>1863</v>
      </c>
      <c r="C886" s="70" t="s">
        <v>1280</v>
      </c>
      <c r="D886" s="71">
        <v>43620</v>
      </c>
      <c r="E886"/>
    </row>
    <row r="887" spans="1:5" ht="14.4" x14ac:dyDescent="0.3">
      <c r="A887" s="70" t="s">
        <v>0</v>
      </c>
      <c r="B887" s="70" t="s">
        <v>1864</v>
      </c>
      <c r="C887" s="70" t="s">
        <v>1281</v>
      </c>
      <c r="D887" s="71">
        <v>43622</v>
      </c>
      <c r="E887"/>
    </row>
    <row r="888" spans="1:5" ht="14.4" x14ac:dyDescent="0.3">
      <c r="A888" s="70" t="s">
        <v>0</v>
      </c>
      <c r="B888" s="70" t="s">
        <v>1887</v>
      </c>
      <c r="C888" s="70" t="s">
        <v>1282</v>
      </c>
      <c r="D888" s="71">
        <v>43628</v>
      </c>
      <c r="E888"/>
    </row>
    <row r="889" spans="1:5" ht="14.4" x14ac:dyDescent="0.3">
      <c r="A889" s="70" t="s">
        <v>0</v>
      </c>
      <c r="B889" s="70" t="s">
        <v>1870</v>
      </c>
      <c r="C889" s="70" t="s">
        <v>1283</v>
      </c>
      <c r="D889" s="71">
        <v>43628</v>
      </c>
      <c r="E889"/>
    </row>
    <row r="890" spans="1:5" ht="14.4" x14ac:dyDescent="0.3">
      <c r="A890" s="70" t="s">
        <v>0</v>
      </c>
      <c r="B890" s="70" t="s">
        <v>1871</v>
      </c>
      <c r="C890" s="70" t="s">
        <v>1284</v>
      </c>
      <c r="D890" s="71">
        <v>43641</v>
      </c>
      <c r="E890"/>
    </row>
    <row r="891" spans="1:5" ht="14.4" x14ac:dyDescent="0.3">
      <c r="A891" s="70" t="s">
        <v>0</v>
      </c>
      <c r="B891" s="70" t="s">
        <v>1872</v>
      </c>
      <c r="C891" s="70" t="s">
        <v>1285</v>
      </c>
      <c r="D891" s="71">
        <v>43642</v>
      </c>
      <c r="E891"/>
    </row>
    <row r="892" spans="1:5" ht="14.4" x14ac:dyDescent="0.3">
      <c r="A892" s="70" t="s">
        <v>0</v>
      </c>
      <c r="B892" s="70" t="s">
        <v>1873</v>
      </c>
      <c r="C892" s="70" t="s">
        <v>1286</v>
      </c>
      <c r="D892" s="71">
        <v>43648</v>
      </c>
      <c r="E892"/>
    </row>
    <row r="893" spans="1:5" ht="14.4" x14ac:dyDescent="0.3">
      <c r="A893" s="70" t="s">
        <v>0</v>
      </c>
      <c r="B893" s="70" t="s">
        <v>1874</v>
      </c>
      <c r="C893" s="70" t="s">
        <v>1287</v>
      </c>
      <c r="D893" s="71">
        <v>43651</v>
      </c>
      <c r="E893"/>
    </row>
    <row r="894" spans="1:5" ht="14.4" x14ac:dyDescent="0.3">
      <c r="A894" s="70" t="s">
        <v>0</v>
      </c>
      <c r="B894" s="70" t="s">
        <v>1875</v>
      </c>
      <c r="C894" s="70" t="s">
        <v>1288</v>
      </c>
      <c r="D894" s="71">
        <v>43651</v>
      </c>
      <c r="E894"/>
    </row>
    <row r="895" spans="1:5" ht="14.4" x14ac:dyDescent="0.3">
      <c r="A895" s="70" t="s">
        <v>0</v>
      </c>
      <c r="B895" s="70" t="s">
        <v>1876</v>
      </c>
      <c r="C895" s="70" t="s">
        <v>1289</v>
      </c>
      <c r="D895" s="71">
        <v>43650</v>
      </c>
      <c r="E895"/>
    </row>
    <row r="896" spans="1:5" ht="14.4" x14ac:dyDescent="0.3">
      <c r="A896" s="70" t="s">
        <v>0</v>
      </c>
      <c r="B896" s="70" t="s">
        <v>1877</v>
      </c>
      <c r="C896" s="70" t="s">
        <v>1290</v>
      </c>
      <c r="D896" s="71">
        <v>43655</v>
      </c>
      <c r="E896"/>
    </row>
    <row r="897" spans="1:5" ht="14.4" x14ac:dyDescent="0.3">
      <c r="A897" s="70" t="s">
        <v>0</v>
      </c>
      <c r="B897" s="70" t="s">
        <v>1878</v>
      </c>
      <c r="C897" s="70" t="s">
        <v>1291</v>
      </c>
      <c r="D897" s="71">
        <v>43657</v>
      </c>
      <c r="E897"/>
    </row>
    <row r="898" spans="1:5" ht="14.4" x14ac:dyDescent="0.3">
      <c r="A898" s="70" t="s">
        <v>0</v>
      </c>
      <c r="B898" s="70" t="s">
        <v>1879</v>
      </c>
      <c r="C898" s="70" t="s">
        <v>1292</v>
      </c>
      <c r="D898" s="71">
        <v>43658</v>
      </c>
      <c r="E898"/>
    </row>
    <row r="899" spans="1:5" ht="14.4" x14ac:dyDescent="0.3">
      <c r="A899" s="70" t="s">
        <v>0</v>
      </c>
      <c r="B899" s="70" t="s">
        <v>1880</v>
      </c>
      <c r="C899" s="70" t="s">
        <v>1293</v>
      </c>
      <c r="D899" s="71">
        <v>43659</v>
      </c>
      <c r="E899"/>
    </row>
    <row r="900" spans="1:5" ht="14.4" x14ac:dyDescent="0.3">
      <c r="A900" s="70" t="s">
        <v>0</v>
      </c>
      <c r="B900" s="70" t="s">
        <v>1881</v>
      </c>
      <c r="C900" s="70" t="s">
        <v>1294</v>
      </c>
      <c r="D900" s="71">
        <v>43664</v>
      </c>
      <c r="E900"/>
    </row>
    <row r="901" spans="1:5" ht="14.4" x14ac:dyDescent="0.3">
      <c r="A901" s="70" t="s">
        <v>0</v>
      </c>
      <c r="B901" s="70" t="s">
        <v>1882</v>
      </c>
      <c r="C901" s="70" t="s">
        <v>1295</v>
      </c>
      <c r="D901" s="71">
        <v>43664</v>
      </c>
      <c r="E901"/>
    </row>
    <row r="902" spans="1:5" ht="14.4" x14ac:dyDescent="0.3">
      <c r="A902" s="70" t="s">
        <v>0</v>
      </c>
      <c r="B902" s="70" t="s">
        <v>1883</v>
      </c>
      <c r="C902" s="70" t="s">
        <v>1296</v>
      </c>
      <c r="D902" s="71">
        <v>43664</v>
      </c>
      <c r="E902"/>
    </row>
    <row r="903" spans="1:5" ht="14.4" x14ac:dyDescent="0.3">
      <c r="A903" s="70" t="s">
        <v>0</v>
      </c>
      <c r="B903" s="70" t="s">
        <v>1884</v>
      </c>
      <c r="C903" s="70" t="s">
        <v>1297</v>
      </c>
      <c r="D903" s="71">
        <v>43664</v>
      </c>
      <c r="E903"/>
    </row>
    <row r="904" spans="1:5" ht="14.4" x14ac:dyDescent="0.3">
      <c r="A904" s="70" t="s">
        <v>0</v>
      </c>
      <c r="B904" s="70" t="s">
        <v>1885</v>
      </c>
      <c r="C904" s="70" t="s">
        <v>1298</v>
      </c>
      <c r="D904" s="71">
        <v>43664</v>
      </c>
      <c r="E904"/>
    </row>
    <row r="905" spans="1:5" ht="14.4" x14ac:dyDescent="0.3">
      <c r="A905" s="70" t="s">
        <v>0</v>
      </c>
      <c r="B905" s="70" t="s">
        <v>1886</v>
      </c>
      <c r="C905" s="70" t="s">
        <v>1299</v>
      </c>
      <c r="D905" s="71">
        <v>43664</v>
      </c>
      <c r="E905"/>
    </row>
    <row r="906" spans="1:5" ht="14.4" x14ac:dyDescent="0.3">
      <c r="A906" s="70" t="s">
        <v>0</v>
      </c>
      <c r="B906" s="70" t="s">
        <v>1888</v>
      </c>
      <c r="C906" s="70" t="s">
        <v>1300</v>
      </c>
      <c r="D906" s="71">
        <v>43670</v>
      </c>
      <c r="E906"/>
    </row>
    <row r="907" spans="1:5" ht="14.4" x14ac:dyDescent="0.3">
      <c r="A907" s="70" t="s">
        <v>0</v>
      </c>
      <c r="B907" s="70" t="s">
        <v>1889</v>
      </c>
      <c r="C907" s="70" t="s">
        <v>1301</v>
      </c>
      <c r="D907" s="71">
        <v>43671</v>
      </c>
      <c r="E907"/>
    </row>
    <row r="908" spans="1:5" ht="14.4" x14ac:dyDescent="0.3">
      <c r="A908" s="70" t="s">
        <v>0</v>
      </c>
      <c r="B908" s="70" t="s">
        <v>1890</v>
      </c>
      <c r="C908" s="70" t="s">
        <v>1302</v>
      </c>
      <c r="D908" s="71">
        <v>43675</v>
      </c>
      <c r="E908"/>
    </row>
    <row r="909" spans="1:5" ht="14.4" x14ac:dyDescent="0.3">
      <c r="A909" s="70" t="s">
        <v>0</v>
      </c>
      <c r="B909" s="70" t="s">
        <v>1891</v>
      </c>
      <c r="C909" s="70" t="s">
        <v>1303</v>
      </c>
      <c r="D909" s="71">
        <v>43675</v>
      </c>
      <c r="E909"/>
    </row>
    <row r="910" spans="1:5" ht="14.4" x14ac:dyDescent="0.3">
      <c r="A910" s="70" t="s">
        <v>0</v>
      </c>
      <c r="B910" s="70" t="s">
        <v>1892</v>
      </c>
      <c r="C910" s="70" t="s">
        <v>1304</v>
      </c>
      <c r="D910" s="71">
        <v>43675</v>
      </c>
      <c r="E910"/>
    </row>
    <row r="911" spans="1:5" ht="14.4" x14ac:dyDescent="0.3">
      <c r="A911" s="70" t="s">
        <v>0</v>
      </c>
      <c r="B911" s="70" t="s">
        <v>1893</v>
      </c>
      <c r="C911" s="70" t="s">
        <v>1305</v>
      </c>
      <c r="D911" s="71">
        <v>43706</v>
      </c>
      <c r="E911"/>
    </row>
    <row r="912" spans="1:5" ht="14.4" x14ac:dyDescent="0.3">
      <c r="A912" s="70" t="s">
        <v>0</v>
      </c>
      <c r="B912" s="70" t="s">
        <v>1894</v>
      </c>
      <c r="C912" s="70" t="s">
        <v>1306</v>
      </c>
      <c r="D912" s="71">
        <v>43711</v>
      </c>
      <c r="E912"/>
    </row>
    <row r="913" spans="1:5" ht="14.4" x14ac:dyDescent="0.3">
      <c r="A913" s="70" t="s">
        <v>0</v>
      </c>
      <c r="B913" s="70" t="s">
        <v>1895</v>
      </c>
      <c r="C913" s="70" t="s">
        <v>1307</v>
      </c>
      <c r="D913" s="71">
        <v>43711</v>
      </c>
      <c r="E913"/>
    </row>
    <row r="914" spans="1:5" ht="14.4" x14ac:dyDescent="0.3">
      <c r="A914" s="70" t="s">
        <v>0</v>
      </c>
      <c r="B914" s="70" t="s">
        <v>1896</v>
      </c>
      <c r="C914" s="70" t="s">
        <v>1308</v>
      </c>
      <c r="D914" s="71">
        <v>43711</v>
      </c>
      <c r="E914"/>
    </row>
    <row r="915" spans="1:5" ht="14.4" x14ac:dyDescent="0.3">
      <c r="A915" s="70" t="s">
        <v>0</v>
      </c>
      <c r="B915" s="70" t="s">
        <v>1897</v>
      </c>
      <c r="C915" s="70" t="s">
        <v>1309</v>
      </c>
      <c r="D915" s="71">
        <v>43711</v>
      </c>
      <c r="E915"/>
    </row>
    <row r="916" spans="1:5" ht="14.4" x14ac:dyDescent="0.3">
      <c r="A916" s="70" t="s">
        <v>0</v>
      </c>
      <c r="B916" s="70" t="s">
        <v>1898</v>
      </c>
      <c r="C916" s="70" t="s">
        <v>1310</v>
      </c>
      <c r="D916" s="71">
        <v>43717</v>
      </c>
      <c r="E916"/>
    </row>
    <row r="917" spans="1:5" ht="14.4" x14ac:dyDescent="0.3">
      <c r="A917" s="70" t="s">
        <v>0</v>
      </c>
      <c r="B917" s="70" t="s">
        <v>1899</v>
      </c>
      <c r="C917" s="70" t="s">
        <v>1311</v>
      </c>
      <c r="D917" s="71">
        <v>43718</v>
      </c>
      <c r="E917"/>
    </row>
    <row r="918" spans="1:5" ht="14.4" x14ac:dyDescent="0.3">
      <c r="A918" s="70" t="s">
        <v>0</v>
      </c>
      <c r="B918" s="70" t="s">
        <v>1900</v>
      </c>
      <c r="C918" s="70" t="s">
        <v>1312</v>
      </c>
      <c r="D918" s="71">
        <v>43720</v>
      </c>
      <c r="E918"/>
    </row>
    <row r="919" spans="1:5" ht="14.4" x14ac:dyDescent="0.3">
      <c r="A919" s="70" t="s">
        <v>0</v>
      </c>
      <c r="B919" s="70" t="s">
        <v>1901</v>
      </c>
      <c r="C919" s="70" t="s">
        <v>1313</v>
      </c>
      <c r="D919" s="71">
        <v>43721</v>
      </c>
      <c r="E919"/>
    </row>
    <row r="920" spans="1:5" ht="14.4" x14ac:dyDescent="0.3">
      <c r="A920" s="70" t="s">
        <v>0</v>
      </c>
      <c r="B920" s="70" t="s">
        <v>1902</v>
      </c>
      <c r="C920" s="70" t="s">
        <v>1314</v>
      </c>
      <c r="D920" s="71">
        <v>43724</v>
      </c>
      <c r="E920"/>
    </row>
    <row r="921" spans="1:5" ht="14.4" x14ac:dyDescent="0.3">
      <c r="A921" s="70" t="s">
        <v>0</v>
      </c>
      <c r="B921" s="70" t="s">
        <v>2135</v>
      </c>
      <c r="C921" s="70" t="s">
        <v>2136</v>
      </c>
      <c r="D921" s="71">
        <v>43725</v>
      </c>
      <c r="E921"/>
    </row>
    <row r="922" spans="1:5" ht="14.4" x14ac:dyDescent="0.3">
      <c r="A922" s="70" t="s">
        <v>0</v>
      </c>
      <c r="B922" s="70" t="s">
        <v>2137</v>
      </c>
      <c r="C922" s="70" t="s">
        <v>2138</v>
      </c>
      <c r="D922" s="71">
        <v>43727</v>
      </c>
      <c r="E922"/>
    </row>
    <row r="923" spans="1:5" ht="14.4" x14ac:dyDescent="0.3">
      <c r="A923" s="70" t="s">
        <v>0</v>
      </c>
      <c r="B923" s="70" t="s">
        <v>1941</v>
      </c>
      <c r="C923" s="70" t="s">
        <v>1315</v>
      </c>
      <c r="D923" s="71">
        <v>43738</v>
      </c>
      <c r="E923"/>
    </row>
    <row r="924" spans="1:5" ht="14.4" x14ac:dyDescent="0.3">
      <c r="A924" s="70" t="s">
        <v>0</v>
      </c>
      <c r="B924" s="70" t="s">
        <v>1942</v>
      </c>
      <c r="C924" s="70" t="s">
        <v>1316</v>
      </c>
      <c r="D924" s="71">
        <v>43735</v>
      </c>
      <c r="E924"/>
    </row>
    <row r="925" spans="1:5" ht="14.4" x14ac:dyDescent="0.3">
      <c r="A925" s="70" t="s">
        <v>0</v>
      </c>
      <c r="B925" s="70" t="s">
        <v>1943</v>
      </c>
      <c r="C925" s="70" t="s">
        <v>1317</v>
      </c>
      <c r="D925" s="71">
        <v>43738</v>
      </c>
      <c r="E925"/>
    </row>
    <row r="926" spans="1:5" ht="14.4" x14ac:dyDescent="0.3">
      <c r="A926" s="70" t="s">
        <v>0</v>
      </c>
      <c r="B926" s="70" t="s">
        <v>2139</v>
      </c>
      <c r="C926" s="70" t="s">
        <v>2140</v>
      </c>
      <c r="D926" s="71">
        <v>43739</v>
      </c>
      <c r="E926"/>
    </row>
    <row r="927" spans="1:5" ht="14.4" x14ac:dyDescent="0.3">
      <c r="A927" s="70" t="s">
        <v>0</v>
      </c>
      <c r="B927" s="70" t="s">
        <v>1944</v>
      </c>
      <c r="C927" s="70" t="s">
        <v>1318</v>
      </c>
      <c r="D927" s="71">
        <v>43748</v>
      </c>
      <c r="E927"/>
    </row>
    <row r="928" spans="1:5" ht="14.4" x14ac:dyDescent="0.3">
      <c r="A928" s="70" t="s">
        <v>0</v>
      </c>
      <c r="B928" s="70" t="s">
        <v>1945</v>
      </c>
      <c r="C928" s="70" t="s">
        <v>1319</v>
      </c>
      <c r="D928" s="71">
        <v>43748</v>
      </c>
      <c r="E928"/>
    </row>
    <row r="929" spans="1:5" ht="14.4" x14ac:dyDescent="0.3">
      <c r="A929" s="70" t="s">
        <v>0</v>
      </c>
      <c r="B929" s="70" t="s">
        <v>1946</v>
      </c>
      <c r="C929" s="70" t="s">
        <v>1320</v>
      </c>
      <c r="D929" s="71">
        <v>43752</v>
      </c>
      <c r="E929"/>
    </row>
    <row r="930" spans="1:5" ht="14.4" x14ac:dyDescent="0.3">
      <c r="A930" s="70" t="s">
        <v>0</v>
      </c>
      <c r="B930" s="70" t="s">
        <v>1947</v>
      </c>
      <c r="C930" s="70" t="s">
        <v>1321</v>
      </c>
      <c r="D930" s="71">
        <v>43752</v>
      </c>
      <c r="E930"/>
    </row>
    <row r="931" spans="1:5" ht="14.4" x14ac:dyDescent="0.3">
      <c r="A931" s="70" t="s">
        <v>0</v>
      </c>
      <c r="B931" s="70" t="s">
        <v>2141</v>
      </c>
      <c r="C931" s="70" t="s">
        <v>2142</v>
      </c>
      <c r="D931" s="71">
        <v>43749</v>
      </c>
      <c r="E931"/>
    </row>
    <row r="932" spans="1:5" ht="14.4" x14ac:dyDescent="0.3">
      <c r="A932" s="70" t="s">
        <v>0</v>
      </c>
      <c r="B932" s="70" t="s">
        <v>1948</v>
      </c>
      <c r="C932" s="70" t="s">
        <v>1322</v>
      </c>
      <c r="D932" s="71">
        <v>43752</v>
      </c>
      <c r="E932"/>
    </row>
    <row r="933" spans="1:5" ht="14.4" x14ac:dyDescent="0.3">
      <c r="A933" s="70" t="s">
        <v>0</v>
      </c>
      <c r="B933" s="70" t="s">
        <v>1949</v>
      </c>
      <c r="C933" s="70" t="s">
        <v>1919</v>
      </c>
      <c r="D933" s="71">
        <v>43752</v>
      </c>
      <c r="E933"/>
    </row>
    <row r="934" spans="1:5" ht="14.4" x14ac:dyDescent="0.3">
      <c r="A934" s="70" t="s">
        <v>0</v>
      </c>
      <c r="B934" s="70" t="s">
        <v>1950</v>
      </c>
      <c r="C934" s="70" t="s">
        <v>1920</v>
      </c>
      <c r="D934" s="71">
        <v>43753</v>
      </c>
      <c r="E934"/>
    </row>
    <row r="935" spans="1:5" ht="14.4" x14ac:dyDescent="0.3">
      <c r="A935" s="70" t="s">
        <v>0</v>
      </c>
      <c r="B935" s="70" t="s">
        <v>1951</v>
      </c>
      <c r="C935" s="70" t="s">
        <v>1921</v>
      </c>
      <c r="D935" s="71">
        <v>43755</v>
      </c>
      <c r="E935"/>
    </row>
    <row r="936" spans="1:5" ht="14.4" x14ac:dyDescent="0.3">
      <c r="A936" s="70" t="s">
        <v>0</v>
      </c>
      <c r="B936" s="70" t="s">
        <v>1952</v>
      </c>
      <c r="C936" s="70" t="s">
        <v>1922</v>
      </c>
      <c r="D936" s="71">
        <v>43755</v>
      </c>
      <c r="E936"/>
    </row>
    <row r="937" spans="1:5" ht="14.4" x14ac:dyDescent="0.3">
      <c r="A937" s="70" t="s">
        <v>0</v>
      </c>
      <c r="B937" s="70" t="s">
        <v>1953</v>
      </c>
      <c r="C937" s="70" t="s">
        <v>1923</v>
      </c>
      <c r="D937" s="71">
        <v>43768</v>
      </c>
      <c r="E937"/>
    </row>
    <row r="938" spans="1:5" ht="14.4" x14ac:dyDescent="0.3">
      <c r="A938" s="70" t="s">
        <v>0</v>
      </c>
      <c r="B938" s="70" t="s">
        <v>2143</v>
      </c>
      <c r="C938" s="70" t="s">
        <v>2144</v>
      </c>
      <c r="D938" s="71">
        <v>43761</v>
      </c>
      <c r="E938"/>
    </row>
    <row r="939" spans="1:5" ht="14.4" x14ac:dyDescent="0.3">
      <c r="A939" s="70" t="s">
        <v>0</v>
      </c>
      <c r="B939" s="70" t="s">
        <v>2145</v>
      </c>
      <c r="C939" s="70" t="s">
        <v>2146</v>
      </c>
      <c r="D939" s="71">
        <v>43761</v>
      </c>
      <c r="E939"/>
    </row>
    <row r="940" spans="1:5" ht="14.4" x14ac:dyDescent="0.3">
      <c r="A940" s="70" t="s">
        <v>0</v>
      </c>
      <c r="B940" s="70" t="s">
        <v>1954</v>
      </c>
      <c r="C940" s="70" t="s">
        <v>1924</v>
      </c>
      <c r="D940" s="71">
        <v>43773</v>
      </c>
      <c r="E940"/>
    </row>
    <row r="941" spans="1:5" ht="14.4" x14ac:dyDescent="0.3">
      <c r="A941" s="70" t="s">
        <v>0</v>
      </c>
      <c r="B941" s="70" t="s">
        <v>1955</v>
      </c>
      <c r="C941" s="70" t="s">
        <v>1925</v>
      </c>
      <c r="D941" s="71">
        <v>43773</v>
      </c>
      <c r="E941"/>
    </row>
    <row r="942" spans="1:5" ht="14.4" x14ac:dyDescent="0.3">
      <c r="A942" s="70" t="s">
        <v>0</v>
      </c>
      <c r="B942" s="70" t="s">
        <v>2147</v>
      </c>
      <c r="C942" s="70" t="s">
        <v>2148</v>
      </c>
      <c r="D942" s="71">
        <v>43775</v>
      </c>
      <c r="E942"/>
    </row>
    <row r="943" spans="1:5" ht="14.4" x14ac:dyDescent="0.3">
      <c r="A943" s="70" t="s">
        <v>0</v>
      </c>
      <c r="B943" s="70" t="s">
        <v>2149</v>
      </c>
      <c r="C943" s="70" t="s">
        <v>2150</v>
      </c>
      <c r="D943" s="71">
        <v>43777</v>
      </c>
      <c r="E943"/>
    </row>
    <row r="944" spans="1:5" ht="14.4" x14ac:dyDescent="0.3">
      <c r="A944" s="70" t="s">
        <v>0</v>
      </c>
      <c r="B944" s="70" t="s">
        <v>1956</v>
      </c>
      <c r="C944" s="70" t="s">
        <v>1926</v>
      </c>
      <c r="D944" s="71">
        <v>43787</v>
      </c>
      <c r="E944"/>
    </row>
    <row r="945" spans="1:5" ht="14.4" x14ac:dyDescent="0.3">
      <c r="A945" s="70" t="s">
        <v>0</v>
      </c>
      <c r="B945" s="70" t="s">
        <v>1957</v>
      </c>
      <c r="C945" s="70" t="s">
        <v>1927</v>
      </c>
      <c r="D945" s="71">
        <v>43787</v>
      </c>
      <c r="E945"/>
    </row>
    <row r="946" spans="1:5" ht="14.4" x14ac:dyDescent="0.3">
      <c r="A946" s="70" t="s">
        <v>0</v>
      </c>
      <c r="B946" s="70" t="s">
        <v>2151</v>
      </c>
      <c r="C946" s="70" t="s">
        <v>2152</v>
      </c>
      <c r="D946" s="71">
        <v>43789</v>
      </c>
      <c r="E946"/>
    </row>
    <row r="947" spans="1:5" ht="14.4" x14ac:dyDescent="0.3">
      <c r="A947" s="70" t="s">
        <v>0</v>
      </c>
      <c r="B947" s="70" t="s">
        <v>2153</v>
      </c>
      <c r="C947" s="70" t="s">
        <v>2154</v>
      </c>
      <c r="D947" s="71">
        <v>43790</v>
      </c>
      <c r="E947"/>
    </row>
    <row r="948" spans="1:5" ht="14.4" x14ac:dyDescent="0.3">
      <c r="A948" s="70" t="s">
        <v>0</v>
      </c>
      <c r="B948" s="70" t="s">
        <v>2155</v>
      </c>
      <c r="C948" s="70" t="s">
        <v>2156</v>
      </c>
      <c r="D948" s="71">
        <v>43791</v>
      </c>
      <c r="E948"/>
    </row>
    <row r="949" spans="1:5" ht="14.4" x14ac:dyDescent="0.3">
      <c r="A949" s="70" t="s">
        <v>0</v>
      </c>
      <c r="B949" s="70" t="s">
        <v>2157</v>
      </c>
      <c r="C949" s="70" t="s">
        <v>2158</v>
      </c>
      <c r="D949" s="71">
        <v>43791</v>
      </c>
      <c r="E949"/>
    </row>
    <row r="950" spans="1:5" ht="14.4" x14ac:dyDescent="0.3">
      <c r="A950" s="70" t="s">
        <v>0</v>
      </c>
      <c r="B950" s="70" t="s">
        <v>2159</v>
      </c>
      <c r="C950" s="70" t="s">
        <v>2160</v>
      </c>
      <c r="D950" s="71">
        <v>43797</v>
      </c>
      <c r="E950"/>
    </row>
    <row r="951" spans="1:5" ht="14.4" x14ac:dyDescent="0.3">
      <c r="A951" s="70" t="s">
        <v>0</v>
      </c>
      <c r="B951" s="70" t="s">
        <v>2161</v>
      </c>
      <c r="C951" s="70" t="s">
        <v>2162</v>
      </c>
      <c r="D951" s="71">
        <v>43802</v>
      </c>
      <c r="E951"/>
    </row>
    <row r="952" spans="1:5" ht="14.4" x14ac:dyDescent="0.3">
      <c r="A952" s="70" t="s">
        <v>0</v>
      </c>
      <c r="B952" s="70" t="s">
        <v>2163</v>
      </c>
      <c r="C952" s="70" t="s">
        <v>2164</v>
      </c>
      <c r="D952" s="71">
        <v>43801</v>
      </c>
      <c r="E952"/>
    </row>
    <row r="953" spans="1:5" ht="14.4" x14ac:dyDescent="0.3">
      <c r="A953" s="70" t="s">
        <v>0</v>
      </c>
      <c r="B953" s="70" t="s">
        <v>2165</v>
      </c>
      <c r="C953" s="70" t="s">
        <v>2166</v>
      </c>
      <c r="D953" s="71">
        <v>43802</v>
      </c>
      <c r="E953"/>
    </row>
    <row r="954" spans="1:5" ht="14.4" x14ac:dyDescent="0.3">
      <c r="A954" s="70" t="s">
        <v>0</v>
      </c>
      <c r="B954" s="70" t="s">
        <v>2167</v>
      </c>
      <c r="C954" s="70" t="s">
        <v>2168</v>
      </c>
      <c r="D954" s="71">
        <v>43802</v>
      </c>
      <c r="E954"/>
    </row>
    <row r="955" spans="1:5" ht="14.4" x14ac:dyDescent="0.3">
      <c r="A955" s="70" t="s">
        <v>0</v>
      </c>
      <c r="B955" s="70" t="s">
        <v>1958</v>
      </c>
      <c r="C955" s="70" t="s">
        <v>1928</v>
      </c>
      <c r="D955" s="71">
        <v>43803</v>
      </c>
      <c r="E955"/>
    </row>
    <row r="956" spans="1:5" ht="14.4" x14ac:dyDescent="0.3">
      <c r="A956" s="70" t="s">
        <v>0</v>
      </c>
      <c r="B956" s="70" t="s">
        <v>2169</v>
      </c>
      <c r="C956" s="70" t="s">
        <v>2170</v>
      </c>
      <c r="D956" s="71">
        <v>43803</v>
      </c>
      <c r="E956"/>
    </row>
    <row r="957" spans="1:5" ht="14.4" x14ac:dyDescent="0.3">
      <c r="A957" s="70" t="s">
        <v>0</v>
      </c>
      <c r="B957" s="70" t="s">
        <v>2171</v>
      </c>
      <c r="C957" s="70" t="s">
        <v>2172</v>
      </c>
      <c r="D957" s="71">
        <v>43803</v>
      </c>
      <c r="E957"/>
    </row>
    <row r="958" spans="1:5" ht="14.4" x14ac:dyDescent="0.3">
      <c r="A958" s="70" t="s">
        <v>0</v>
      </c>
      <c r="B958" s="70" t="s">
        <v>1959</v>
      </c>
      <c r="C958" s="70" t="s">
        <v>1929</v>
      </c>
      <c r="D958" s="71">
        <v>43808</v>
      </c>
      <c r="E958"/>
    </row>
    <row r="959" spans="1:5" ht="14.4" x14ac:dyDescent="0.3">
      <c r="A959" s="70" t="s">
        <v>0</v>
      </c>
      <c r="B959" s="70" t="s">
        <v>2173</v>
      </c>
      <c r="C959" s="70" t="s">
        <v>2174</v>
      </c>
      <c r="D959" s="71">
        <v>43808</v>
      </c>
      <c r="E959"/>
    </row>
    <row r="960" spans="1:5" ht="14.4" x14ac:dyDescent="0.3">
      <c r="A960" s="70" t="s">
        <v>0</v>
      </c>
      <c r="B960" s="70" t="s">
        <v>1960</v>
      </c>
      <c r="C960" s="70" t="s">
        <v>1930</v>
      </c>
      <c r="D960" s="71">
        <v>43811</v>
      </c>
      <c r="E960"/>
    </row>
    <row r="961" spans="1:5" ht="14.4" x14ac:dyDescent="0.3">
      <c r="A961" s="70" t="s">
        <v>0</v>
      </c>
      <c r="B961" s="70" t="s">
        <v>2175</v>
      </c>
      <c r="C961" s="70" t="s">
        <v>2176</v>
      </c>
      <c r="D961" s="71">
        <v>43809</v>
      </c>
      <c r="E961"/>
    </row>
    <row r="962" spans="1:5" ht="14.4" x14ac:dyDescent="0.3">
      <c r="A962" s="70" t="s">
        <v>0</v>
      </c>
      <c r="B962" s="70" t="s">
        <v>1961</v>
      </c>
      <c r="C962" s="70" t="s">
        <v>1940</v>
      </c>
      <c r="D962" s="71">
        <v>43816</v>
      </c>
      <c r="E962"/>
    </row>
    <row r="963" spans="1:5" ht="14.4" x14ac:dyDescent="0.3">
      <c r="A963" s="70" t="s">
        <v>0</v>
      </c>
      <c r="B963" s="70" t="s">
        <v>1962</v>
      </c>
      <c r="C963" s="70" t="s">
        <v>1939</v>
      </c>
      <c r="D963" s="71">
        <v>43816</v>
      </c>
      <c r="E963"/>
    </row>
    <row r="964" spans="1:5" ht="14.4" x14ac:dyDescent="0.3">
      <c r="A964" s="70" t="s">
        <v>0</v>
      </c>
      <c r="B964" s="70" t="s">
        <v>1963</v>
      </c>
      <c r="C964" s="70" t="s">
        <v>1938</v>
      </c>
      <c r="D964" s="71">
        <v>43817</v>
      </c>
      <c r="E964"/>
    </row>
    <row r="965" spans="1:5" ht="14.4" x14ac:dyDescent="0.3">
      <c r="A965" s="70" t="s">
        <v>0</v>
      </c>
      <c r="B965" s="70" t="s">
        <v>1964</v>
      </c>
      <c r="C965" s="70" t="s">
        <v>1937</v>
      </c>
      <c r="D965" s="71">
        <v>43817</v>
      </c>
      <c r="E965"/>
    </row>
    <row r="966" spans="1:5" ht="14.4" x14ac:dyDescent="0.3">
      <c r="A966" s="70" t="s">
        <v>0</v>
      </c>
      <c r="B966" s="70" t="s">
        <v>2177</v>
      </c>
      <c r="C966" s="70" t="s">
        <v>2178</v>
      </c>
      <c r="D966" s="71">
        <v>43817</v>
      </c>
      <c r="E966"/>
    </row>
    <row r="967" spans="1:5" ht="14.4" x14ac:dyDescent="0.3">
      <c r="A967" s="70" t="s">
        <v>0</v>
      </c>
      <c r="B967" s="70" t="s">
        <v>1965</v>
      </c>
      <c r="C967" s="70" t="s">
        <v>1936</v>
      </c>
      <c r="D967" s="71">
        <v>43819</v>
      </c>
      <c r="E967"/>
    </row>
    <row r="968" spans="1:5" ht="14.4" x14ac:dyDescent="0.3">
      <c r="A968" s="70" t="s">
        <v>0</v>
      </c>
      <c r="B968" s="70" t="s">
        <v>2179</v>
      </c>
      <c r="C968" s="70" t="s">
        <v>1935</v>
      </c>
      <c r="D968" s="71">
        <v>43818</v>
      </c>
      <c r="E968"/>
    </row>
    <row r="969" spans="1:5" ht="14.4" x14ac:dyDescent="0.3">
      <c r="A969" s="70" t="s">
        <v>0</v>
      </c>
      <c r="B969" s="70" t="s">
        <v>2180</v>
      </c>
      <c r="C969" s="70" t="s">
        <v>1934</v>
      </c>
      <c r="D969" s="71">
        <v>43819</v>
      </c>
      <c r="E969"/>
    </row>
    <row r="970" spans="1:5" ht="14.4" x14ac:dyDescent="0.3">
      <c r="A970" s="70" t="s">
        <v>0</v>
      </c>
      <c r="B970" s="70" t="s">
        <v>2181</v>
      </c>
      <c r="C970" s="70" t="s">
        <v>1933</v>
      </c>
      <c r="D970" s="71">
        <v>43820</v>
      </c>
      <c r="E970"/>
    </row>
    <row r="971" spans="1:5" ht="14.4" x14ac:dyDescent="0.3">
      <c r="A971" s="70" t="s">
        <v>0</v>
      </c>
      <c r="B971" s="70" t="s">
        <v>2182</v>
      </c>
      <c r="C971" s="70" t="s">
        <v>1932</v>
      </c>
      <c r="D971" s="71">
        <v>43820</v>
      </c>
      <c r="E971"/>
    </row>
    <row r="972" spans="1:5" ht="14.4" x14ac:dyDescent="0.3">
      <c r="A972" s="70" t="s">
        <v>0</v>
      </c>
      <c r="B972" s="70" t="s">
        <v>2183</v>
      </c>
      <c r="C972" s="70" t="s">
        <v>1931</v>
      </c>
      <c r="D972" s="71">
        <v>43820</v>
      </c>
      <c r="E972"/>
    </row>
    <row r="973" spans="1:5" ht="14.4" x14ac:dyDescent="0.3">
      <c r="A973" s="70" t="s">
        <v>0</v>
      </c>
      <c r="B973" s="70" t="s">
        <v>2184</v>
      </c>
      <c r="C973" s="70" t="s">
        <v>2185</v>
      </c>
      <c r="D973" s="71">
        <v>43832</v>
      </c>
      <c r="E973"/>
    </row>
    <row r="974" spans="1:5" ht="14.4" x14ac:dyDescent="0.3">
      <c r="A974" s="70" t="s">
        <v>0</v>
      </c>
      <c r="B974" s="70" t="s">
        <v>2186</v>
      </c>
      <c r="C974" s="70" t="s">
        <v>2187</v>
      </c>
      <c r="D974" s="71">
        <v>43833</v>
      </c>
      <c r="E974"/>
    </row>
    <row r="975" spans="1:5" ht="14.4" x14ac:dyDescent="0.3">
      <c r="A975" s="70" t="s">
        <v>0</v>
      </c>
      <c r="B975" s="70" t="s">
        <v>2113</v>
      </c>
      <c r="C975" s="72" t="s">
        <v>2111</v>
      </c>
      <c r="D975" s="71">
        <v>43833</v>
      </c>
      <c r="E975"/>
    </row>
    <row r="976" spans="1:5" ht="14.4" x14ac:dyDescent="0.3">
      <c r="A976" s="70" t="s">
        <v>0</v>
      </c>
      <c r="B976" s="70" t="s">
        <v>2188</v>
      </c>
      <c r="C976" s="70" t="s">
        <v>2112</v>
      </c>
      <c r="D976" s="71">
        <v>43837</v>
      </c>
      <c r="E976"/>
    </row>
    <row r="977" spans="1:5" ht="14.4" x14ac:dyDescent="0.3">
      <c r="A977" s="70" t="s">
        <v>0</v>
      </c>
      <c r="B977" s="70" t="s">
        <v>2189</v>
      </c>
      <c r="C977" s="70" t="s">
        <v>2114</v>
      </c>
      <c r="D977" s="71">
        <v>43837</v>
      </c>
      <c r="E977"/>
    </row>
    <row r="978" spans="1:5" ht="14.4" x14ac:dyDescent="0.3">
      <c r="A978" s="70" t="s">
        <v>0</v>
      </c>
      <c r="B978" s="70" t="s">
        <v>2190</v>
      </c>
      <c r="C978" s="70" t="s">
        <v>2115</v>
      </c>
      <c r="D978" s="71">
        <v>43839</v>
      </c>
      <c r="E978"/>
    </row>
    <row r="979" spans="1:5" ht="14.4" x14ac:dyDescent="0.3">
      <c r="A979" s="70" t="s">
        <v>0</v>
      </c>
      <c r="B979" s="70" t="s">
        <v>2728</v>
      </c>
      <c r="C979" s="70" t="s">
        <v>2116</v>
      </c>
      <c r="D979" s="71">
        <v>43840</v>
      </c>
      <c r="E979"/>
    </row>
    <row r="980" spans="1:5" ht="14.4" x14ac:dyDescent="0.3">
      <c r="A980" s="70" t="s">
        <v>0</v>
      </c>
      <c r="B980" s="70" t="s">
        <v>2729</v>
      </c>
      <c r="C980" s="70" t="s">
        <v>2117</v>
      </c>
      <c r="D980" s="71">
        <v>43840</v>
      </c>
      <c r="E980"/>
    </row>
    <row r="981" spans="1:5" ht="14.4" x14ac:dyDescent="0.3">
      <c r="A981" s="70" t="s">
        <v>0</v>
      </c>
      <c r="B981" s="70" t="s">
        <v>2191</v>
      </c>
      <c r="C981" s="70" t="s">
        <v>2118</v>
      </c>
      <c r="D981" s="71">
        <v>43840</v>
      </c>
      <c r="E981"/>
    </row>
    <row r="982" spans="1:5" ht="14.4" x14ac:dyDescent="0.3">
      <c r="A982" s="70" t="s">
        <v>0</v>
      </c>
      <c r="B982" s="70" t="s">
        <v>2730</v>
      </c>
      <c r="C982" s="70" t="s">
        <v>2119</v>
      </c>
      <c r="D982" s="71">
        <v>43847</v>
      </c>
      <c r="E982"/>
    </row>
    <row r="983" spans="1:5" ht="14.4" x14ac:dyDescent="0.3">
      <c r="A983" s="70" t="s">
        <v>0</v>
      </c>
      <c r="B983" s="70" t="s">
        <v>2192</v>
      </c>
      <c r="C983" s="70" t="s">
        <v>2120</v>
      </c>
      <c r="D983" s="71">
        <v>43845</v>
      </c>
      <c r="E983"/>
    </row>
    <row r="984" spans="1:5" ht="14.4" x14ac:dyDescent="0.3">
      <c r="A984" s="70" t="s">
        <v>0</v>
      </c>
      <c r="B984" s="70" t="s">
        <v>2193</v>
      </c>
      <c r="C984" s="70" t="s">
        <v>2121</v>
      </c>
      <c r="D984" s="71">
        <v>43847</v>
      </c>
      <c r="E984"/>
    </row>
    <row r="985" spans="1:5" ht="14.4" x14ac:dyDescent="0.3">
      <c r="A985" s="70" t="s">
        <v>0</v>
      </c>
      <c r="B985" s="70" t="s">
        <v>2194</v>
      </c>
      <c r="C985" s="70" t="s">
        <v>2122</v>
      </c>
      <c r="D985" s="71">
        <v>43845</v>
      </c>
      <c r="E985"/>
    </row>
    <row r="986" spans="1:5" ht="14.4" x14ac:dyDescent="0.3">
      <c r="A986" s="70" t="s">
        <v>0</v>
      </c>
      <c r="B986" s="70" t="s">
        <v>2195</v>
      </c>
      <c r="C986" s="70" t="s">
        <v>2123</v>
      </c>
      <c r="D986" s="71">
        <v>43846</v>
      </c>
      <c r="E986"/>
    </row>
    <row r="987" spans="1:5" ht="14.4" x14ac:dyDescent="0.3">
      <c r="A987" s="70" t="s">
        <v>0</v>
      </c>
      <c r="B987" s="70" t="s">
        <v>2731</v>
      </c>
      <c r="C987" s="70" t="s">
        <v>2124</v>
      </c>
      <c r="D987" s="71">
        <v>43846</v>
      </c>
      <c r="E987"/>
    </row>
    <row r="988" spans="1:5" ht="14.4" x14ac:dyDescent="0.3">
      <c r="A988" s="70" t="s">
        <v>0</v>
      </c>
      <c r="B988" s="70" t="s">
        <v>2732</v>
      </c>
      <c r="C988" s="70" t="s">
        <v>2125</v>
      </c>
      <c r="D988" s="71">
        <v>43846</v>
      </c>
      <c r="E988"/>
    </row>
    <row r="989" spans="1:5" ht="14.4" x14ac:dyDescent="0.3">
      <c r="A989" s="70" t="s">
        <v>0</v>
      </c>
      <c r="B989" s="70" t="s">
        <v>2733</v>
      </c>
      <c r="C989" s="70" t="s">
        <v>2126</v>
      </c>
      <c r="D989" s="71">
        <v>43846</v>
      </c>
      <c r="E989"/>
    </row>
    <row r="990" spans="1:5" ht="14.4" x14ac:dyDescent="0.3">
      <c r="A990" s="70" t="s">
        <v>0</v>
      </c>
      <c r="B990" s="70" t="s">
        <v>2734</v>
      </c>
      <c r="C990" s="70" t="s">
        <v>2127</v>
      </c>
      <c r="D990" s="71">
        <v>43847</v>
      </c>
      <c r="E990"/>
    </row>
    <row r="991" spans="1:5" ht="14.4" x14ac:dyDescent="0.3">
      <c r="A991" s="70" t="s">
        <v>0</v>
      </c>
      <c r="B991" s="70" t="s">
        <v>2735</v>
      </c>
      <c r="C991" s="70" t="s">
        <v>2128</v>
      </c>
      <c r="D991" s="71">
        <v>43847</v>
      </c>
      <c r="E991"/>
    </row>
    <row r="992" spans="1:5" ht="14.4" x14ac:dyDescent="0.3">
      <c r="A992" s="70" t="s">
        <v>0</v>
      </c>
      <c r="B992" s="70" t="s">
        <v>2196</v>
      </c>
      <c r="C992" s="70" t="s">
        <v>2129</v>
      </c>
      <c r="D992" s="71">
        <v>43847</v>
      </c>
      <c r="E992"/>
    </row>
    <row r="993" spans="1:5" ht="14.4" x14ac:dyDescent="0.3">
      <c r="A993" s="70" t="s">
        <v>0</v>
      </c>
      <c r="B993" s="70" t="s">
        <v>2197</v>
      </c>
      <c r="C993" s="70" t="s">
        <v>2130</v>
      </c>
      <c r="D993" s="71">
        <v>43847</v>
      </c>
      <c r="E993"/>
    </row>
    <row r="994" spans="1:5" ht="14.4" x14ac:dyDescent="0.3">
      <c r="A994" s="70" t="s">
        <v>0</v>
      </c>
      <c r="B994" s="70" t="s">
        <v>2237</v>
      </c>
      <c r="C994" s="70" t="s">
        <v>2131</v>
      </c>
      <c r="D994" s="71">
        <v>43847</v>
      </c>
      <c r="E994"/>
    </row>
    <row r="995" spans="1:5" ht="14.4" x14ac:dyDescent="0.3">
      <c r="A995" s="70" t="s">
        <v>0</v>
      </c>
      <c r="B995" s="70" t="s">
        <v>2238</v>
      </c>
      <c r="C995" s="70" t="s">
        <v>2132</v>
      </c>
      <c r="D995" s="71">
        <v>43847</v>
      </c>
      <c r="E995"/>
    </row>
    <row r="996" spans="1:5" ht="14.4" x14ac:dyDescent="0.3">
      <c r="A996" s="70" t="s">
        <v>0</v>
      </c>
      <c r="B996" s="70" t="s">
        <v>2239</v>
      </c>
      <c r="C996" s="70" t="s">
        <v>2133</v>
      </c>
      <c r="D996" s="71">
        <v>43854</v>
      </c>
      <c r="E996"/>
    </row>
    <row r="997" spans="1:5" ht="14.4" x14ac:dyDescent="0.3">
      <c r="A997" s="70" t="s">
        <v>0</v>
      </c>
      <c r="B997" s="70" t="s">
        <v>2240</v>
      </c>
      <c r="C997" s="70" t="s">
        <v>2134</v>
      </c>
      <c r="D997" s="71">
        <v>43854</v>
      </c>
      <c r="E997"/>
    </row>
    <row r="998" spans="1:5" ht="14.4" x14ac:dyDescent="0.3">
      <c r="A998" s="70" t="s">
        <v>0</v>
      </c>
      <c r="B998" s="70" t="s">
        <v>2241</v>
      </c>
      <c r="C998" s="70" t="s">
        <v>2198</v>
      </c>
      <c r="D998" s="71">
        <v>43854</v>
      </c>
      <c r="E998"/>
    </row>
    <row r="999" spans="1:5" ht="14.4" x14ac:dyDescent="0.3">
      <c r="A999" s="70" t="s">
        <v>0</v>
      </c>
      <c r="B999" s="70" t="s">
        <v>2242</v>
      </c>
      <c r="C999" s="70" t="s">
        <v>2199</v>
      </c>
      <c r="D999" s="71">
        <v>43857</v>
      </c>
      <c r="E999"/>
    </row>
    <row r="1000" spans="1:5" ht="14.4" x14ac:dyDescent="0.3">
      <c r="A1000" s="70" t="s">
        <v>0</v>
      </c>
      <c r="B1000" s="70" t="s">
        <v>2243</v>
      </c>
      <c r="C1000" s="70" t="s">
        <v>2200</v>
      </c>
      <c r="D1000" s="71">
        <v>43857</v>
      </c>
      <c r="E1000"/>
    </row>
    <row r="1001" spans="1:5" ht="14.4" x14ac:dyDescent="0.3">
      <c r="A1001" s="70" t="s">
        <v>0</v>
      </c>
      <c r="B1001" s="70" t="s">
        <v>2244</v>
      </c>
      <c r="C1001" s="70" t="s">
        <v>2201</v>
      </c>
      <c r="D1001" s="71">
        <v>43858</v>
      </c>
      <c r="E1001"/>
    </row>
    <row r="1002" spans="1:5" ht="14.4" x14ac:dyDescent="0.3">
      <c r="A1002" s="70" t="s">
        <v>0</v>
      </c>
      <c r="B1002" s="70" t="s">
        <v>2245</v>
      </c>
      <c r="C1002" s="70" t="s">
        <v>2202</v>
      </c>
      <c r="D1002" s="71">
        <v>43858</v>
      </c>
      <c r="E1002"/>
    </row>
    <row r="1003" spans="1:5" ht="14.4" x14ac:dyDescent="0.3">
      <c r="A1003" s="70" t="s">
        <v>0</v>
      </c>
      <c r="B1003" s="70" t="s">
        <v>2246</v>
      </c>
      <c r="C1003" s="70" t="s">
        <v>2203</v>
      </c>
      <c r="D1003" s="71">
        <v>43860</v>
      </c>
      <c r="E1003"/>
    </row>
    <row r="1004" spans="1:5" ht="14.4" x14ac:dyDescent="0.3">
      <c r="A1004" s="70" t="s">
        <v>0</v>
      </c>
      <c r="B1004" s="70" t="s">
        <v>2247</v>
      </c>
      <c r="C1004" s="70" t="s">
        <v>2204</v>
      </c>
      <c r="D1004" s="71">
        <v>43864</v>
      </c>
      <c r="E1004"/>
    </row>
    <row r="1005" spans="1:5" ht="14.4" x14ac:dyDescent="0.3">
      <c r="A1005" s="70" t="s">
        <v>0</v>
      </c>
      <c r="B1005" s="70" t="s">
        <v>2736</v>
      </c>
      <c r="C1005" s="70" t="s">
        <v>2205</v>
      </c>
      <c r="D1005" s="71">
        <v>43865</v>
      </c>
      <c r="E1005"/>
    </row>
    <row r="1006" spans="1:5" ht="14.4" x14ac:dyDescent="0.3">
      <c r="A1006" s="70" t="s">
        <v>0</v>
      </c>
      <c r="B1006" s="70" t="s">
        <v>2737</v>
      </c>
      <c r="C1006" s="70" t="s">
        <v>2206</v>
      </c>
      <c r="D1006" s="71">
        <v>43865</v>
      </c>
      <c r="E1006"/>
    </row>
    <row r="1007" spans="1:5" ht="14.4" x14ac:dyDescent="0.3">
      <c r="A1007" s="70" t="s">
        <v>0</v>
      </c>
      <c r="B1007" s="70" t="s">
        <v>2738</v>
      </c>
      <c r="C1007" s="70" t="s">
        <v>2207</v>
      </c>
      <c r="D1007" s="71">
        <v>43865</v>
      </c>
      <c r="E1007"/>
    </row>
    <row r="1008" spans="1:5" ht="14.4" x14ac:dyDescent="0.3">
      <c r="A1008" s="70" t="s">
        <v>0</v>
      </c>
      <c r="B1008" s="70" t="s">
        <v>2248</v>
      </c>
      <c r="C1008" s="70" t="s">
        <v>2208</v>
      </c>
      <c r="D1008" s="71">
        <v>43865</v>
      </c>
      <c r="E1008"/>
    </row>
    <row r="1009" spans="1:5" ht="14.4" x14ac:dyDescent="0.3">
      <c r="A1009" s="70" t="s">
        <v>0</v>
      </c>
      <c r="B1009" s="70" t="s">
        <v>2739</v>
      </c>
      <c r="C1009" s="70" t="s">
        <v>2209</v>
      </c>
      <c r="D1009" s="71">
        <v>43866</v>
      </c>
      <c r="E1009"/>
    </row>
    <row r="1010" spans="1:5" ht="14.4" x14ac:dyDescent="0.3">
      <c r="A1010" s="70" t="s">
        <v>0</v>
      </c>
      <c r="B1010" s="70" t="s">
        <v>2249</v>
      </c>
      <c r="C1010" s="70" t="s">
        <v>2210</v>
      </c>
      <c r="D1010" s="71">
        <v>43866</v>
      </c>
      <c r="E1010"/>
    </row>
    <row r="1011" spans="1:5" ht="14.4" x14ac:dyDescent="0.3">
      <c r="A1011" s="70" t="s">
        <v>0</v>
      </c>
      <c r="B1011" s="70" t="s">
        <v>2250</v>
      </c>
      <c r="C1011" s="70" t="s">
        <v>2211</v>
      </c>
      <c r="D1011" s="71">
        <v>43867</v>
      </c>
      <c r="E1011"/>
    </row>
    <row r="1012" spans="1:5" ht="14.4" x14ac:dyDescent="0.3">
      <c r="A1012" s="70" t="s">
        <v>0</v>
      </c>
      <c r="B1012" s="70" t="s">
        <v>2251</v>
      </c>
      <c r="C1012" s="70" t="s">
        <v>2212</v>
      </c>
      <c r="D1012" s="71">
        <v>43882</v>
      </c>
      <c r="E1012"/>
    </row>
    <row r="1013" spans="1:5" ht="14.4" x14ac:dyDescent="0.3">
      <c r="A1013" s="70" t="s">
        <v>0</v>
      </c>
      <c r="B1013" s="70" t="s">
        <v>2252</v>
      </c>
      <c r="C1013" s="70" t="s">
        <v>2213</v>
      </c>
      <c r="D1013" s="71">
        <v>43868</v>
      </c>
      <c r="E1013"/>
    </row>
    <row r="1014" spans="1:5" ht="14.4" x14ac:dyDescent="0.3">
      <c r="A1014" s="70" t="s">
        <v>0</v>
      </c>
      <c r="B1014" s="70" t="s">
        <v>2253</v>
      </c>
      <c r="C1014" s="70" t="s">
        <v>2214</v>
      </c>
      <c r="D1014" s="71">
        <v>43868</v>
      </c>
      <c r="E1014"/>
    </row>
    <row r="1015" spans="1:5" ht="14.4" x14ac:dyDescent="0.3">
      <c r="A1015" s="70" t="s">
        <v>0</v>
      </c>
      <c r="B1015" s="70" t="s">
        <v>2254</v>
      </c>
      <c r="C1015" s="70" t="s">
        <v>2215</v>
      </c>
      <c r="D1015" s="71">
        <v>43868</v>
      </c>
      <c r="E1015"/>
    </row>
    <row r="1016" spans="1:5" ht="14.4" x14ac:dyDescent="0.3">
      <c r="A1016" s="70" t="s">
        <v>0</v>
      </c>
      <c r="B1016" s="70" t="s">
        <v>2255</v>
      </c>
      <c r="C1016" s="70" t="s">
        <v>2216</v>
      </c>
      <c r="D1016" s="71">
        <v>43868</v>
      </c>
      <c r="E1016"/>
    </row>
    <row r="1017" spans="1:5" ht="14.4" x14ac:dyDescent="0.3">
      <c r="A1017" s="70" t="s">
        <v>0</v>
      </c>
      <c r="B1017" s="70" t="s">
        <v>2256</v>
      </c>
      <c r="C1017" s="70" t="s">
        <v>2217</v>
      </c>
      <c r="D1017" s="71">
        <v>43871</v>
      </c>
      <c r="E1017"/>
    </row>
    <row r="1018" spans="1:5" ht="14.4" x14ac:dyDescent="0.3">
      <c r="A1018" s="70" t="s">
        <v>0</v>
      </c>
      <c r="B1018" s="70" t="s">
        <v>2257</v>
      </c>
      <c r="C1018" s="70" t="s">
        <v>2218</v>
      </c>
      <c r="D1018" s="71">
        <v>43873</v>
      </c>
      <c r="E1018"/>
    </row>
    <row r="1019" spans="1:5" ht="14.4" x14ac:dyDescent="0.3">
      <c r="A1019" s="70" t="s">
        <v>0</v>
      </c>
      <c r="B1019" s="70" t="s">
        <v>2258</v>
      </c>
      <c r="C1019" s="70" t="s">
        <v>2219</v>
      </c>
      <c r="D1019" s="71">
        <v>43873</v>
      </c>
      <c r="E1019"/>
    </row>
    <row r="1020" spans="1:5" ht="14.4" x14ac:dyDescent="0.3">
      <c r="A1020" s="70" t="s">
        <v>0</v>
      </c>
      <c r="B1020" s="70" t="s">
        <v>2259</v>
      </c>
      <c r="C1020" s="70" t="s">
        <v>2220</v>
      </c>
      <c r="D1020" s="71">
        <v>43874</v>
      </c>
      <c r="E1020"/>
    </row>
    <row r="1021" spans="1:5" ht="14.4" x14ac:dyDescent="0.3">
      <c r="A1021" s="70" t="s">
        <v>0</v>
      </c>
      <c r="B1021" s="70" t="s">
        <v>2260</v>
      </c>
      <c r="C1021" s="70" t="s">
        <v>2221</v>
      </c>
      <c r="D1021" s="71">
        <v>43874</v>
      </c>
      <c r="E1021"/>
    </row>
    <row r="1022" spans="1:5" ht="14.4" x14ac:dyDescent="0.3">
      <c r="A1022" s="70" t="s">
        <v>0</v>
      </c>
      <c r="B1022" s="70" t="s">
        <v>2261</v>
      </c>
      <c r="C1022" s="70" t="s">
        <v>2222</v>
      </c>
      <c r="D1022" s="71">
        <v>43874</v>
      </c>
      <c r="E1022"/>
    </row>
    <row r="1023" spans="1:5" ht="14.4" x14ac:dyDescent="0.3">
      <c r="A1023" s="70" t="s">
        <v>0</v>
      </c>
      <c r="B1023" s="70" t="s">
        <v>2262</v>
      </c>
      <c r="C1023" s="70" t="s">
        <v>2223</v>
      </c>
      <c r="D1023" s="71">
        <v>43874</v>
      </c>
      <c r="E1023"/>
    </row>
    <row r="1024" spans="1:5" ht="14.4" x14ac:dyDescent="0.3">
      <c r="A1024" s="70" t="s">
        <v>0</v>
      </c>
      <c r="B1024" s="70" t="s">
        <v>2263</v>
      </c>
      <c r="C1024" s="70" t="s">
        <v>2224</v>
      </c>
      <c r="D1024" s="71">
        <v>43874</v>
      </c>
      <c r="E1024"/>
    </row>
    <row r="1025" spans="1:5" ht="14.4" x14ac:dyDescent="0.3">
      <c r="A1025" s="70" t="s">
        <v>0</v>
      </c>
      <c r="B1025" s="70" t="s">
        <v>2264</v>
      </c>
      <c r="C1025" s="70" t="s">
        <v>2225</v>
      </c>
      <c r="D1025" s="71">
        <v>43874</v>
      </c>
      <c r="E1025"/>
    </row>
    <row r="1026" spans="1:5" ht="14.4" x14ac:dyDescent="0.3">
      <c r="A1026" s="70" t="s">
        <v>0</v>
      </c>
      <c r="B1026" s="70" t="s">
        <v>2740</v>
      </c>
      <c r="C1026" s="70" t="s">
        <v>2226</v>
      </c>
      <c r="D1026" s="71">
        <v>43873</v>
      </c>
      <c r="E1026"/>
    </row>
    <row r="1027" spans="1:5" ht="14.4" x14ac:dyDescent="0.3">
      <c r="A1027" s="70" t="s">
        <v>0</v>
      </c>
      <c r="B1027" s="70" t="s">
        <v>2265</v>
      </c>
      <c r="C1027" s="70" t="s">
        <v>2227</v>
      </c>
      <c r="D1027" s="71">
        <v>43874</v>
      </c>
      <c r="E1027"/>
    </row>
    <row r="1028" spans="1:5" ht="14.4" x14ac:dyDescent="0.3">
      <c r="A1028" s="70" t="s">
        <v>0</v>
      </c>
      <c r="B1028" s="70" t="s">
        <v>2266</v>
      </c>
      <c r="C1028" s="70" t="s">
        <v>2228</v>
      </c>
      <c r="D1028" s="71">
        <v>43875</v>
      </c>
      <c r="E1028"/>
    </row>
    <row r="1029" spans="1:5" ht="14.4" x14ac:dyDescent="0.3">
      <c r="A1029" s="70" t="s">
        <v>0</v>
      </c>
      <c r="B1029" s="70" t="s">
        <v>2267</v>
      </c>
      <c r="C1029" s="70" t="s">
        <v>2229</v>
      </c>
      <c r="D1029" s="71">
        <v>43875</v>
      </c>
      <c r="E1029"/>
    </row>
    <row r="1030" spans="1:5" ht="14.4" x14ac:dyDescent="0.3">
      <c r="A1030" s="70" t="s">
        <v>0</v>
      </c>
      <c r="B1030" s="70" t="s">
        <v>2268</v>
      </c>
      <c r="C1030" s="70" t="s">
        <v>2230</v>
      </c>
      <c r="D1030" s="71">
        <v>43875</v>
      </c>
      <c r="E1030"/>
    </row>
    <row r="1031" spans="1:5" ht="14.4" x14ac:dyDescent="0.3">
      <c r="A1031" s="70" t="s">
        <v>0</v>
      </c>
      <c r="B1031" s="70" t="s">
        <v>2269</v>
      </c>
      <c r="C1031" s="70" t="s">
        <v>2231</v>
      </c>
      <c r="D1031" s="71">
        <v>43875</v>
      </c>
      <c r="E1031"/>
    </row>
    <row r="1032" spans="1:5" ht="14.4" x14ac:dyDescent="0.3">
      <c r="A1032" s="70" t="s">
        <v>0</v>
      </c>
      <c r="B1032" s="70" t="s">
        <v>2270</v>
      </c>
      <c r="C1032" s="70" t="s">
        <v>2232</v>
      </c>
      <c r="D1032" s="71">
        <v>43858</v>
      </c>
      <c r="E1032"/>
    </row>
    <row r="1033" spans="1:5" ht="14.4" x14ac:dyDescent="0.3">
      <c r="A1033" s="70" t="s">
        <v>0</v>
      </c>
      <c r="B1033" s="70" t="s">
        <v>2741</v>
      </c>
      <c r="C1033" s="70" t="s">
        <v>2233</v>
      </c>
      <c r="D1033" s="71">
        <v>43880</v>
      </c>
      <c r="E1033"/>
    </row>
    <row r="1034" spans="1:5" ht="14.4" x14ac:dyDescent="0.3">
      <c r="A1034" s="70" t="s">
        <v>0</v>
      </c>
      <c r="B1034" s="70" t="s">
        <v>2300</v>
      </c>
      <c r="C1034" s="70" t="s">
        <v>2234</v>
      </c>
      <c r="D1034" s="71">
        <v>43889</v>
      </c>
      <c r="E1034"/>
    </row>
    <row r="1035" spans="1:5" ht="14.4" x14ac:dyDescent="0.3">
      <c r="A1035" s="70" t="s">
        <v>0</v>
      </c>
      <c r="B1035" s="70" t="s">
        <v>2301</v>
      </c>
      <c r="C1035" s="70" t="s">
        <v>2235</v>
      </c>
      <c r="D1035" s="71">
        <v>43878</v>
      </c>
      <c r="E1035"/>
    </row>
    <row r="1036" spans="1:5" ht="14.4" x14ac:dyDescent="0.3">
      <c r="A1036" s="70" t="s">
        <v>0</v>
      </c>
      <c r="B1036" s="70" t="s">
        <v>2302</v>
      </c>
      <c r="C1036" s="70" t="s">
        <v>2236</v>
      </c>
      <c r="D1036" s="71">
        <v>43878</v>
      </c>
      <c r="E1036"/>
    </row>
    <row r="1037" spans="1:5" ht="14.4" x14ac:dyDescent="0.3">
      <c r="A1037" s="70" t="s">
        <v>0</v>
      </c>
      <c r="B1037" s="70" t="s">
        <v>2742</v>
      </c>
      <c r="C1037" s="70" t="s">
        <v>2271</v>
      </c>
      <c r="D1037" s="71">
        <v>43880</v>
      </c>
      <c r="E1037"/>
    </row>
    <row r="1038" spans="1:5" ht="14.4" x14ac:dyDescent="0.3">
      <c r="A1038" s="70" t="s">
        <v>0</v>
      </c>
      <c r="B1038" s="70" t="s">
        <v>2743</v>
      </c>
      <c r="C1038" s="70" t="s">
        <v>2272</v>
      </c>
      <c r="D1038" s="71">
        <v>43880</v>
      </c>
      <c r="E1038"/>
    </row>
    <row r="1039" spans="1:5" ht="14.4" x14ac:dyDescent="0.3">
      <c r="A1039" s="70" t="s">
        <v>0</v>
      </c>
      <c r="B1039" s="70" t="s">
        <v>2303</v>
      </c>
      <c r="C1039" s="70" t="s">
        <v>2273</v>
      </c>
      <c r="D1039" s="71">
        <v>43879</v>
      </c>
      <c r="E1039"/>
    </row>
    <row r="1040" spans="1:5" ht="14.4" x14ac:dyDescent="0.3">
      <c r="A1040" s="70" t="s">
        <v>0</v>
      </c>
      <c r="B1040" s="70" t="s">
        <v>2304</v>
      </c>
      <c r="C1040" s="70" t="s">
        <v>2274</v>
      </c>
      <c r="D1040" s="71">
        <v>43882</v>
      </c>
      <c r="E1040"/>
    </row>
    <row r="1041" spans="1:5" ht="14.4" x14ac:dyDescent="0.3">
      <c r="A1041" s="70" t="s">
        <v>0</v>
      </c>
      <c r="B1041" s="70" t="s">
        <v>2305</v>
      </c>
      <c r="C1041" s="70" t="s">
        <v>2275</v>
      </c>
      <c r="D1041" s="71">
        <v>43882</v>
      </c>
      <c r="E1041"/>
    </row>
    <row r="1042" spans="1:5" ht="14.4" x14ac:dyDescent="0.3">
      <c r="A1042" s="70" t="s">
        <v>0</v>
      </c>
      <c r="B1042" s="70" t="s">
        <v>2306</v>
      </c>
      <c r="C1042" s="70" t="s">
        <v>2276</v>
      </c>
      <c r="D1042" s="71">
        <v>43882</v>
      </c>
      <c r="E1042"/>
    </row>
    <row r="1043" spans="1:5" ht="14.4" x14ac:dyDescent="0.3">
      <c r="A1043" s="70" t="s">
        <v>0</v>
      </c>
      <c r="B1043" s="70" t="s">
        <v>2307</v>
      </c>
      <c r="C1043" s="70" t="s">
        <v>2277</v>
      </c>
      <c r="D1043" s="71">
        <v>43882</v>
      </c>
      <c r="E1043"/>
    </row>
    <row r="1044" spans="1:5" ht="14.4" x14ac:dyDescent="0.3">
      <c r="A1044" s="70" t="s">
        <v>0</v>
      </c>
      <c r="B1044" s="70" t="s">
        <v>2308</v>
      </c>
      <c r="C1044" s="70" t="s">
        <v>2278</v>
      </c>
      <c r="D1044" s="71">
        <v>43882</v>
      </c>
      <c r="E1044"/>
    </row>
    <row r="1045" spans="1:5" ht="14.4" x14ac:dyDescent="0.3">
      <c r="A1045" s="70" t="s">
        <v>0</v>
      </c>
      <c r="B1045" s="70" t="s">
        <v>2309</v>
      </c>
      <c r="C1045" s="70" t="s">
        <v>2279</v>
      </c>
      <c r="D1045" s="71">
        <v>43886</v>
      </c>
      <c r="E1045"/>
    </row>
    <row r="1046" spans="1:5" ht="14.4" x14ac:dyDescent="0.3">
      <c r="A1046" s="70" t="s">
        <v>0</v>
      </c>
      <c r="B1046" s="70" t="s">
        <v>2310</v>
      </c>
      <c r="C1046" s="70" t="s">
        <v>2280</v>
      </c>
      <c r="D1046" s="71">
        <v>43886</v>
      </c>
      <c r="E1046"/>
    </row>
    <row r="1047" spans="1:5" ht="14.4" x14ac:dyDescent="0.3">
      <c r="A1047" s="70" t="s">
        <v>0</v>
      </c>
      <c r="B1047" s="70" t="s">
        <v>2311</v>
      </c>
      <c r="C1047" s="70" t="s">
        <v>2281</v>
      </c>
      <c r="D1047" s="71">
        <v>43886</v>
      </c>
      <c r="E1047"/>
    </row>
    <row r="1048" spans="1:5" ht="14.4" x14ac:dyDescent="0.3">
      <c r="A1048" s="70" t="s">
        <v>0</v>
      </c>
      <c r="B1048" s="70" t="s">
        <v>2312</v>
      </c>
      <c r="C1048" s="70" t="s">
        <v>2282</v>
      </c>
      <c r="D1048" s="71">
        <v>43888</v>
      </c>
      <c r="E1048"/>
    </row>
    <row r="1049" spans="1:5" ht="14.4" x14ac:dyDescent="0.3">
      <c r="A1049" s="70" t="s">
        <v>0</v>
      </c>
      <c r="B1049" s="70" t="s">
        <v>2313</v>
      </c>
      <c r="C1049" s="70" t="s">
        <v>2283</v>
      </c>
      <c r="D1049" s="71">
        <v>43892</v>
      </c>
      <c r="E1049"/>
    </row>
    <row r="1050" spans="1:5" ht="29.25" customHeight="1" x14ac:dyDescent="0.3">
      <c r="A1050" s="70" t="s">
        <v>0</v>
      </c>
      <c r="B1050" s="70" t="s">
        <v>2321</v>
      </c>
      <c r="C1050" s="73" t="s">
        <v>5114</v>
      </c>
      <c r="D1050" s="74" t="s">
        <v>5115</v>
      </c>
      <c r="E1050"/>
    </row>
    <row r="1051" spans="1:5" ht="14.4" x14ac:dyDescent="0.3">
      <c r="A1051" s="70" t="s">
        <v>0</v>
      </c>
      <c r="B1051" s="70" t="s">
        <v>2314</v>
      </c>
      <c r="C1051" s="70" t="s">
        <v>2284</v>
      </c>
      <c r="D1051" s="71">
        <v>43892</v>
      </c>
      <c r="E1051"/>
    </row>
    <row r="1052" spans="1:5" ht="14.4" x14ac:dyDescent="0.3">
      <c r="A1052" s="70" t="s">
        <v>0</v>
      </c>
      <c r="B1052" s="70" t="s">
        <v>2315</v>
      </c>
      <c r="C1052" s="70" t="s">
        <v>2285</v>
      </c>
      <c r="D1052" s="71">
        <v>43892</v>
      </c>
      <c r="E1052"/>
    </row>
    <row r="1053" spans="1:5" ht="14.4" x14ac:dyDescent="0.3">
      <c r="A1053" s="70" t="s">
        <v>0</v>
      </c>
      <c r="B1053" s="70" t="s">
        <v>2316</v>
      </c>
      <c r="C1053" s="70" t="s">
        <v>2286</v>
      </c>
      <c r="D1053" s="71">
        <v>43893</v>
      </c>
      <c r="E1053"/>
    </row>
    <row r="1054" spans="1:5" ht="14.4" x14ac:dyDescent="0.3">
      <c r="A1054" s="70" t="s">
        <v>0</v>
      </c>
      <c r="B1054" s="70" t="s">
        <v>2317</v>
      </c>
      <c r="C1054" s="70" t="s">
        <v>2287</v>
      </c>
      <c r="D1054" s="71">
        <v>43893</v>
      </c>
      <c r="E1054"/>
    </row>
    <row r="1055" spans="1:5" ht="14.4" x14ac:dyDescent="0.3">
      <c r="A1055" s="70" t="s">
        <v>0</v>
      </c>
      <c r="B1055" s="70" t="s">
        <v>2318</v>
      </c>
      <c r="C1055" s="70" t="s">
        <v>2288</v>
      </c>
      <c r="D1055" s="71">
        <v>43893</v>
      </c>
      <c r="E1055"/>
    </row>
    <row r="1056" spans="1:5" ht="14.4" x14ac:dyDescent="0.3">
      <c r="A1056" s="70" t="s">
        <v>0</v>
      </c>
      <c r="B1056" s="70" t="s">
        <v>2319</v>
      </c>
      <c r="C1056" s="70" t="s">
        <v>2289</v>
      </c>
      <c r="D1056" s="71">
        <v>43893</v>
      </c>
      <c r="E1056"/>
    </row>
    <row r="1057" spans="1:5" ht="14.4" x14ac:dyDescent="0.3">
      <c r="A1057" s="70" t="s">
        <v>0</v>
      </c>
      <c r="B1057" s="70" t="s">
        <v>2320</v>
      </c>
      <c r="C1057" s="70" t="s">
        <v>2290</v>
      </c>
      <c r="D1057" s="71">
        <v>43895</v>
      </c>
      <c r="E1057"/>
    </row>
    <row r="1058" spans="1:5" ht="14.4" x14ac:dyDescent="0.3">
      <c r="A1058" s="70" t="s">
        <v>0</v>
      </c>
      <c r="B1058" s="70" t="s">
        <v>2322</v>
      </c>
      <c r="C1058" s="70" t="s">
        <v>2291</v>
      </c>
      <c r="D1058" s="71">
        <v>43896</v>
      </c>
      <c r="E1058"/>
    </row>
    <row r="1059" spans="1:5" ht="14.4" x14ac:dyDescent="0.3">
      <c r="A1059" s="70" t="s">
        <v>0</v>
      </c>
      <c r="B1059" s="70" t="s">
        <v>2744</v>
      </c>
      <c r="C1059" s="70" t="s">
        <v>2292</v>
      </c>
      <c r="D1059" s="71">
        <v>43900</v>
      </c>
      <c r="E1059"/>
    </row>
    <row r="1060" spans="1:5" ht="14.4" x14ac:dyDescent="0.3">
      <c r="A1060" s="70" t="s">
        <v>0</v>
      </c>
      <c r="B1060" s="70" t="s">
        <v>2745</v>
      </c>
      <c r="C1060" s="70" t="s">
        <v>2293</v>
      </c>
      <c r="D1060" s="71">
        <v>43900</v>
      </c>
      <c r="E1060"/>
    </row>
    <row r="1061" spans="1:5" ht="14.4" x14ac:dyDescent="0.3">
      <c r="A1061" s="70" t="s">
        <v>0</v>
      </c>
      <c r="B1061" s="70" t="s">
        <v>2323</v>
      </c>
      <c r="C1061" s="70" t="s">
        <v>2294</v>
      </c>
      <c r="D1061" s="71">
        <v>43900</v>
      </c>
      <c r="E1061"/>
    </row>
    <row r="1062" spans="1:5" ht="14.4" x14ac:dyDescent="0.3">
      <c r="A1062" s="70" t="s">
        <v>0</v>
      </c>
      <c r="B1062" s="70" t="s">
        <v>2324</v>
      </c>
      <c r="C1062" s="70" t="s">
        <v>2295</v>
      </c>
      <c r="D1062" s="71">
        <v>43893</v>
      </c>
      <c r="E1062"/>
    </row>
    <row r="1063" spans="1:5" ht="14.4" x14ac:dyDescent="0.3">
      <c r="A1063" s="70" t="s">
        <v>0</v>
      </c>
      <c r="B1063" s="70" t="s">
        <v>2746</v>
      </c>
      <c r="C1063" s="70" t="s">
        <v>2296</v>
      </c>
      <c r="D1063" s="71">
        <v>43906</v>
      </c>
      <c r="E1063"/>
    </row>
    <row r="1064" spans="1:5" ht="14.4" x14ac:dyDescent="0.3">
      <c r="A1064" s="70" t="s">
        <v>0</v>
      </c>
      <c r="B1064" s="70" t="s">
        <v>2325</v>
      </c>
      <c r="C1064" s="70" t="s">
        <v>2297</v>
      </c>
      <c r="D1064" s="71">
        <v>43907</v>
      </c>
      <c r="E1064"/>
    </row>
    <row r="1065" spans="1:5" ht="14.4" x14ac:dyDescent="0.3">
      <c r="A1065" s="70" t="s">
        <v>0</v>
      </c>
      <c r="B1065" s="70" t="s">
        <v>2337</v>
      </c>
      <c r="C1065" s="70" t="s">
        <v>2298</v>
      </c>
      <c r="D1065" s="71">
        <v>43901</v>
      </c>
      <c r="E1065"/>
    </row>
    <row r="1066" spans="1:5" ht="14.4" x14ac:dyDescent="0.3">
      <c r="A1066" s="70" t="s">
        <v>0</v>
      </c>
      <c r="B1066" s="70" t="s">
        <v>2338</v>
      </c>
      <c r="C1066" s="70" t="s">
        <v>2299</v>
      </c>
      <c r="D1066" s="71">
        <v>43901</v>
      </c>
      <c r="E1066"/>
    </row>
    <row r="1067" spans="1:5" ht="14.4" x14ac:dyDescent="0.3">
      <c r="A1067" s="70" t="s">
        <v>0</v>
      </c>
      <c r="B1067" s="70" t="s">
        <v>2339</v>
      </c>
      <c r="C1067" s="70" t="s">
        <v>2326</v>
      </c>
      <c r="D1067" s="71">
        <v>43902</v>
      </c>
      <c r="E1067"/>
    </row>
    <row r="1068" spans="1:5" ht="14.4" x14ac:dyDescent="0.3">
      <c r="A1068" s="70" t="s">
        <v>0</v>
      </c>
      <c r="B1068" s="70" t="s">
        <v>2340</v>
      </c>
      <c r="C1068" s="70" t="s">
        <v>2327</v>
      </c>
      <c r="D1068" s="71">
        <v>43902</v>
      </c>
      <c r="E1068"/>
    </row>
    <row r="1069" spans="1:5" ht="14.4" x14ac:dyDescent="0.3">
      <c r="A1069" s="70" t="s">
        <v>0</v>
      </c>
      <c r="B1069" s="70" t="s">
        <v>2341</v>
      </c>
      <c r="C1069" s="70" t="s">
        <v>2328</v>
      </c>
      <c r="D1069" s="71">
        <v>43902</v>
      </c>
      <c r="E1069"/>
    </row>
    <row r="1070" spans="1:5" ht="14.4" x14ac:dyDescent="0.3">
      <c r="A1070" s="70" t="s">
        <v>0</v>
      </c>
      <c r="B1070" s="70" t="s">
        <v>2342</v>
      </c>
      <c r="C1070" s="70" t="s">
        <v>2329</v>
      </c>
      <c r="D1070" s="71">
        <v>43903</v>
      </c>
      <c r="E1070"/>
    </row>
    <row r="1071" spans="1:5" ht="14.4" x14ac:dyDescent="0.3">
      <c r="A1071" s="70" t="s">
        <v>0</v>
      </c>
      <c r="B1071" s="70" t="s">
        <v>2343</v>
      </c>
      <c r="C1071" s="70" t="s">
        <v>2330</v>
      </c>
      <c r="D1071" s="71">
        <v>43903</v>
      </c>
      <c r="E1071"/>
    </row>
    <row r="1072" spans="1:5" ht="14.4" x14ac:dyDescent="0.3">
      <c r="A1072" s="70" t="s">
        <v>0</v>
      </c>
      <c r="B1072" s="70" t="s">
        <v>2344</v>
      </c>
      <c r="C1072" s="70" t="s">
        <v>2331</v>
      </c>
      <c r="D1072" s="71">
        <v>43907</v>
      </c>
      <c r="E1072"/>
    </row>
    <row r="1073" spans="1:5" ht="14.4" x14ac:dyDescent="0.3">
      <c r="A1073" s="70" t="s">
        <v>0</v>
      </c>
      <c r="B1073" s="70" t="s">
        <v>2345</v>
      </c>
      <c r="C1073" s="70" t="s">
        <v>2332</v>
      </c>
      <c r="D1073" s="71">
        <v>43907</v>
      </c>
      <c r="E1073"/>
    </row>
    <row r="1074" spans="1:5" ht="14.4" x14ac:dyDescent="0.3">
      <c r="A1074" s="70" t="s">
        <v>0</v>
      </c>
      <c r="B1074" s="70" t="s">
        <v>2346</v>
      </c>
      <c r="C1074" s="70" t="s">
        <v>2333</v>
      </c>
      <c r="D1074" s="71">
        <v>43907</v>
      </c>
      <c r="E1074"/>
    </row>
    <row r="1075" spans="1:5" ht="14.4" x14ac:dyDescent="0.3">
      <c r="A1075" s="70" t="s">
        <v>0</v>
      </c>
      <c r="B1075" s="70" t="s">
        <v>2347</v>
      </c>
      <c r="C1075" s="70" t="s">
        <v>2334</v>
      </c>
      <c r="D1075" s="71">
        <v>43907</v>
      </c>
      <c r="E1075"/>
    </row>
    <row r="1076" spans="1:5" ht="14.4" x14ac:dyDescent="0.3">
      <c r="A1076" s="70" t="s">
        <v>0</v>
      </c>
      <c r="B1076" s="70" t="s">
        <v>2348</v>
      </c>
      <c r="C1076" s="70" t="s">
        <v>2335</v>
      </c>
      <c r="D1076" s="71">
        <v>43907</v>
      </c>
      <c r="E1076"/>
    </row>
    <row r="1077" spans="1:5" ht="14.4" x14ac:dyDescent="0.3">
      <c r="A1077" s="70" t="s">
        <v>0</v>
      </c>
      <c r="B1077" s="70" t="s">
        <v>2349</v>
      </c>
      <c r="C1077" s="70" t="s">
        <v>2336</v>
      </c>
      <c r="D1077" s="71">
        <v>43907</v>
      </c>
      <c r="E1077"/>
    </row>
    <row r="1078" spans="1:5" ht="14.4" x14ac:dyDescent="0.3">
      <c r="A1078" s="70" t="s">
        <v>0</v>
      </c>
      <c r="B1078" s="70" t="s">
        <v>2363</v>
      </c>
      <c r="C1078" s="70" t="s">
        <v>2350</v>
      </c>
      <c r="D1078" s="71">
        <v>43907</v>
      </c>
      <c r="E1078"/>
    </row>
    <row r="1079" spans="1:5" ht="14.4" x14ac:dyDescent="0.3">
      <c r="A1079" s="70" t="s">
        <v>0</v>
      </c>
      <c r="B1079" s="70" t="s">
        <v>2364</v>
      </c>
      <c r="C1079" s="70" t="s">
        <v>2351</v>
      </c>
      <c r="D1079" s="71">
        <v>43908</v>
      </c>
      <c r="E1079"/>
    </row>
    <row r="1080" spans="1:5" ht="14.4" x14ac:dyDescent="0.3">
      <c r="A1080" s="70" t="s">
        <v>0</v>
      </c>
      <c r="B1080" s="70" t="s">
        <v>2365</v>
      </c>
      <c r="C1080" s="70" t="s">
        <v>2352</v>
      </c>
      <c r="D1080" s="71">
        <v>43909</v>
      </c>
      <c r="E1080"/>
    </row>
    <row r="1081" spans="1:5" ht="14.4" x14ac:dyDescent="0.3">
      <c r="A1081" s="70" t="s">
        <v>0</v>
      </c>
      <c r="B1081" s="70" t="s">
        <v>2366</v>
      </c>
      <c r="C1081" s="70" t="s">
        <v>2353</v>
      </c>
      <c r="D1081" s="71">
        <v>43909</v>
      </c>
      <c r="E1081"/>
    </row>
    <row r="1082" spans="1:5" ht="14.4" x14ac:dyDescent="0.3">
      <c r="A1082" s="70" t="s">
        <v>0</v>
      </c>
      <c r="B1082" s="70" t="s">
        <v>2367</v>
      </c>
      <c r="C1082" s="70" t="s">
        <v>2354</v>
      </c>
      <c r="D1082" s="71">
        <v>43913</v>
      </c>
      <c r="E1082"/>
    </row>
    <row r="1083" spans="1:5" ht="14.4" x14ac:dyDescent="0.3">
      <c r="A1083" s="70" t="s">
        <v>0</v>
      </c>
      <c r="B1083" s="70" t="s">
        <v>2368</v>
      </c>
      <c r="C1083" s="70" t="s">
        <v>2355</v>
      </c>
      <c r="D1083" s="71">
        <v>43913</v>
      </c>
      <c r="E1083"/>
    </row>
    <row r="1084" spans="1:5" ht="14.4" x14ac:dyDescent="0.3">
      <c r="A1084" s="70" t="s">
        <v>0</v>
      </c>
      <c r="B1084" s="70" t="s">
        <v>2369</v>
      </c>
      <c r="C1084" s="70" t="s">
        <v>2356</v>
      </c>
      <c r="D1084" s="71">
        <v>43913</v>
      </c>
      <c r="E1084"/>
    </row>
    <row r="1085" spans="1:5" ht="14.4" x14ac:dyDescent="0.3">
      <c r="A1085" s="70" t="s">
        <v>0</v>
      </c>
      <c r="B1085" s="70" t="s">
        <v>2370</v>
      </c>
      <c r="C1085" s="70" t="s">
        <v>2357</v>
      </c>
      <c r="D1085" s="71">
        <v>43914</v>
      </c>
      <c r="E1085"/>
    </row>
    <row r="1086" spans="1:5" ht="14.4" x14ac:dyDescent="0.3">
      <c r="A1086" s="70" t="s">
        <v>0</v>
      </c>
      <c r="B1086" s="70" t="s">
        <v>2371</v>
      </c>
      <c r="C1086" s="70" t="s">
        <v>2358</v>
      </c>
      <c r="D1086" s="71">
        <v>43915</v>
      </c>
      <c r="E1086"/>
    </row>
    <row r="1087" spans="1:5" ht="14.4" x14ac:dyDescent="0.3">
      <c r="A1087" s="70" t="s">
        <v>0</v>
      </c>
      <c r="B1087" s="70" t="s">
        <v>2372</v>
      </c>
      <c r="C1087" s="70" t="s">
        <v>2359</v>
      </c>
      <c r="D1087" s="71">
        <v>43915</v>
      </c>
      <c r="E1087"/>
    </row>
    <row r="1088" spans="1:5" ht="14.4" x14ac:dyDescent="0.3">
      <c r="A1088" s="70" t="s">
        <v>0</v>
      </c>
      <c r="B1088" s="70" t="s">
        <v>2373</v>
      </c>
      <c r="C1088" s="70" t="s">
        <v>2360</v>
      </c>
      <c r="D1088" s="71">
        <v>43917</v>
      </c>
      <c r="E1088"/>
    </row>
    <row r="1089" spans="1:5" ht="14.4" x14ac:dyDescent="0.3">
      <c r="A1089" s="70" t="s">
        <v>0</v>
      </c>
      <c r="B1089" s="70" t="s">
        <v>2374</v>
      </c>
      <c r="C1089" s="70" t="s">
        <v>2361</v>
      </c>
      <c r="D1089" s="71">
        <v>43915</v>
      </c>
      <c r="E1089"/>
    </row>
    <row r="1090" spans="1:5" ht="14.4" x14ac:dyDescent="0.3">
      <c r="A1090" s="70" t="s">
        <v>0</v>
      </c>
      <c r="B1090" s="70" t="s">
        <v>2409</v>
      </c>
      <c r="C1090" s="70" t="s">
        <v>2362</v>
      </c>
      <c r="D1090" s="71">
        <v>43915</v>
      </c>
      <c r="E1090"/>
    </row>
    <row r="1091" spans="1:5" ht="14.4" x14ac:dyDescent="0.3">
      <c r="A1091" s="70" t="s">
        <v>0</v>
      </c>
      <c r="B1091" s="70" t="s">
        <v>2410</v>
      </c>
      <c r="C1091" s="70" t="s">
        <v>2375</v>
      </c>
      <c r="D1091" s="71">
        <v>43917</v>
      </c>
      <c r="E1091"/>
    </row>
    <row r="1092" spans="1:5" ht="14.4" x14ac:dyDescent="0.3">
      <c r="A1092" s="70" t="s">
        <v>0</v>
      </c>
      <c r="B1092" s="70" t="s">
        <v>2411</v>
      </c>
      <c r="C1092" s="70" t="s">
        <v>2376</v>
      </c>
      <c r="D1092" s="71">
        <v>43917</v>
      </c>
      <c r="E1092"/>
    </row>
    <row r="1093" spans="1:5" ht="14.4" x14ac:dyDescent="0.3">
      <c r="A1093" s="70" t="s">
        <v>0</v>
      </c>
      <c r="B1093" s="70" t="s">
        <v>2747</v>
      </c>
      <c r="C1093" s="70" t="s">
        <v>2377</v>
      </c>
      <c r="D1093" s="71">
        <v>43909</v>
      </c>
      <c r="E1093"/>
    </row>
    <row r="1094" spans="1:5" ht="14.4" x14ac:dyDescent="0.3">
      <c r="A1094" s="70" t="s">
        <v>0</v>
      </c>
      <c r="B1094" s="70" t="s">
        <v>2748</v>
      </c>
      <c r="C1094" s="70" t="s">
        <v>2378</v>
      </c>
      <c r="D1094" s="71">
        <v>43909</v>
      </c>
      <c r="E1094"/>
    </row>
    <row r="1095" spans="1:5" ht="14.4" x14ac:dyDescent="0.3">
      <c r="A1095" s="70" t="s">
        <v>0</v>
      </c>
      <c r="B1095" s="70" t="s">
        <v>2749</v>
      </c>
      <c r="C1095" s="70" t="s">
        <v>2379</v>
      </c>
      <c r="D1095" s="71">
        <v>43909</v>
      </c>
      <c r="E1095"/>
    </row>
    <row r="1096" spans="1:5" ht="14.4" x14ac:dyDescent="0.3">
      <c r="A1096" s="70" t="s">
        <v>0</v>
      </c>
      <c r="B1096" s="70" t="s">
        <v>2750</v>
      </c>
      <c r="C1096" s="70" t="s">
        <v>2380</v>
      </c>
      <c r="D1096" s="71">
        <v>43915</v>
      </c>
      <c r="E1096"/>
    </row>
    <row r="1097" spans="1:5" ht="14.4" x14ac:dyDescent="0.3">
      <c r="A1097" s="70" t="s">
        <v>0</v>
      </c>
      <c r="B1097" s="70" t="s">
        <v>2751</v>
      </c>
      <c r="C1097" s="70" t="s">
        <v>2408</v>
      </c>
      <c r="D1097" s="71">
        <v>43915</v>
      </c>
      <c r="E1097"/>
    </row>
    <row r="1098" spans="1:5" ht="14.4" x14ac:dyDescent="0.3">
      <c r="A1098" s="70" t="s">
        <v>0</v>
      </c>
      <c r="B1098" s="70" t="s">
        <v>2752</v>
      </c>
      <c r="C1098" s="70" t="s">
        <v>2407</v>
      </c>
      <c r="D1098" s="71">
        <v>43917</v>
      </c>
      <c r="E1098"/>
    </row>
    <row r="1099" spans="1:5" ht="14.4" x14ac:dyDescent="0.3">
      <c r="A1099" s="70" t="s">
        <v>0</v>
      </c>
      <c r="B1099" s="70" t="s">
        <v>2753</v>
      </c>
      <c r="C1099" s="70" t="s">
        <v>2406</v>
      </c>
      <c r="D1099" s="71">
        <v>43942</v>
      </c>
      <c r="E1099"/>
    </row>
    <row r="1100" spans="1:5" ht="14.4" x14ac:dyDescent="0.3">
      <c r="A1100" s="70" t="s">
        <v>0</v>
      </c>
      <c r="B1100" s="70" t="s">
        <v>2754</v>
      </c>
      <c r="C1100" s="70" t="s">
        <v>2405</v>
      </c>
      <c r="D1100" s="71">
        <v>43944</v>
      </c>
      <c r="E1100"/>
    </row>
    <row r="1101" spans="1:5" ht="14.4" x14ac:dyDescent="0.3">
      <c r="A1101" s="70" t="s">
        <v>0</v>
      </c>
      <c r="B1101" s="70" t="s">
        <v>2755</v>
      </c>
      <c r="C1101" s="70" t="s">
        <v>2404</v>
      </c>
      <c r="D1101" s="71">
        <v>43951</v>
      </c>
      <c r="E1101"/>
    </row>
    <row r="1102" spans="1:5" ht="14.4" x14ac:dyDescent="0.3">
      <c r="A1102" s="70" t="s">
        <v>0</v>
      </c>
      <c r="B1102" s="70" t="s">
        <v>2756</v>
      </c>
      <c r="C1102" s="70" t="s">
        <v>2403</v>
      </c>
      <c r="D1102" s="71">
        <v>43987</v>
      </c>
      <c r="E1102"/>
    </row>
    <row r="1103" spans="1:5" ht="14.4" x14ac:dyDescent="0.3">
      <c r="A1103" s="70" t="s">
        <v>0</v>
      </c>
      <c r="B1103" s="70" t="s">
        <v>2412</v>
      </c>
      <c r="C1103" s="70" t="s">
        <v>2402</v>
      </c>
      <c r="D1103" s="71">
        <v>43907</v>
      </c>
      <c r="E1103"/>
    </row>
    <row r="1104" spans="1:5" ht="14.4" x14ac:dyDescent="0.3">
      <c r="A1104" s="70" t="s">
        <v>0</v>
      </c>
      <c r="B1104" s="70" t="s">
        <v>2413</v>
      </c>
      <c r="C1104" s="70" t="s">
        <v>2401</v>
      </c>
      <c r="D1104" s="71">
        <v>43922</v>
      </c>
      <c r="E1104"/>
    </row>
    <row r="1105" spans="1:5" ht="14.4" x14ac:dyDescent="0.3">
      <c r="A1105" s="70" t="s">
        <v>0</v>
      </c>
      <c r="B1105" s="70" t="s">
        <v>2414</v>
      </c>
      <c r="C1105" s="70" t="s">
        <v>2400</v>
      </c>
      <c r="D1105" s="71">
        <v>43928</v>
      </c>
      <c r="E1105"/>
    </row>
    <row r="1106" spans="1:5" ht="14.4" x14ac:dyDescent="0.3">
      <c r="A1106" s="70" t="s">
        <v>0</v>
      </c>
      <c r="B1106" s="70" t="s">
        <v>2415</v>
      </c>
      <c r="C1106" s="70" t="s">
        <v>2399</v>
      </c>
      <c r="D1106" s="71">
        <v>43908</v>
      </c>
      <c r="E1106"/>
    </row>
    <row r="1107" spans="1:5" ht="14.4" x14ac:dyDescent="0.3">
      <c r="A1107" s="70" t="s">
        <v>0</v>
      </c>
      <c r="B1107" s="70" t="s">
        <v>2416</v>
      </c>
      <c r="C1107" s="70" t="s">
        <v>2398</v>
      </c>
      <c r="D1107" s="71">
        <v>43908</v>
      </c>
      <c r="E1107"/>
    </row>
    <row r="1108" spans="1:5" ht="14.4" x14ac:dyDescent="0.3">
      <c r="A1108" s="70" t="s">
        <v>0</v>
      </c>
      <c r="B1108" s="70" t="s">
        <v>2757</v>
      </c>
      <c r="C1108" s="70" t="s">
        <v>2397</v>
      </c>
      <c r="D1108" s="71">
        <v>43950</v>
      </c>
      <c r="E1108"/>
    </row>
    <row r="1109" spans="1:5" ht="14.4" x14ac:dyDescent="0.3">
      <c r="A1109" s="70" t="s">
        <v>0</v>
      </c>
      <c r="B1109" s="70" t="s">
        <v>2758</v>
      </c>
      <c r="C1109" s="70" t="s">
        <v>2396</v>
      </c>
      <c r="D1109" s="71">
        <v>43972</v>
      </c>
      <c r="E1109"/>
    </row>
    <row r="1110" spans="1:5" ht="14.4" x14ac:dyDescent="0.3">
      <c r="A1110" s="70" t="s">
        <v>0</v>
      </c>
      <c r="B1110" s="70" t="s">
        <v>2417</v>
      </c>
      <c r="C1110" s="70" t="s">
        <v>2395</v>
      </c>
      <c r="D1110" s="71">
        <v>43917</v>
      </c>
      <c r="E1110"/>
    </row>
    <row r="1111" spans="1:5" ht="14.4" x14ac:dyDescent="0.3">
      <c r="A1111" s="70" t="s">
        <v>0</v>
      </c>
      <c r="B1111" s="70" t="s">
        <v>2418</v>
      </c>
      <c r="C1111" s="70" t="s">
        <v>2394</v>
      </c>
      <c r="D1111" s="71">
        <v>43921</v>
      </c>
      <c r="E1111"/>
    </row>
    <row r="1112" spans="1:5" ht="14.4" x14ac:dyDescent="0.3">
      <c r="A1112" s="70" t="s">
        <v>0</v>
      </c>
      <c r="B1112" s="70" t="s">
        <v>2419</v>
      </c>
      <c r="C1112" s="70" t="s">
        <v>2393</v>
      </c>
      <c r="D1112" s="71">
        <v>43921</v>
      </c>
      <c r="E1112"/>
    </row>
    <row r="1113" spans="1:5" ht="14.4" x14ac:dyDescent="0.3">
      <c r="A1113" s="70" t="s">
        <v>0</v>
      </c>
      <c r="B1113" s="70" t="s">
        <v>2420</v>
      </c>
      <c r="C1113" s="70" t="s">
        <v>2392</v>
      </c>
      <c r="D1113" s="71">
        <v>43920</v>
      </c>
      <c r="E1113"/>
    </row>
    <row r="1114" spans="1:5" ht="14.4" x14ac:dyDescent="0.3">
      <c r="A1114" s="70" t="s">
        <v>0</v>
      </c>
      <c r="B1114" s="70" t="s">
        <v>2421</v>
      </c>
      <c r="C1114" s="70" t="s">
        <v>2391</v>
      </c>
      <c r="D1114" s="71">
        <v>43923</v>
      </c>
      <c r="E1114"/>
    </row>
    <row r="1115" spans="1:5" ht="14.4" x14ac:dyDescent="0.3">
      <c r="A1115" s="70" t="s">
        <v>0</v>
      </c>
      <c r="B1115" s="70" t="s">
        <v>2422</v>
      </c>
      <c r="C1115" s="70" t="s">
        <v>2390</v>
      </c>
      <c r="D1115" s="71">
        <v>43923</v>
      </c>
      <c r="E1115"/>
    </row>
    <row r="1116" spans="1:5" ht="14.4" x14ac:dyDescent="0.3">
      <c r="A1116" s="70" t="s">
        <v>0</v>
      </c>
      <c r="B1116" s="70" t="s">
        <v>2423</v>
      </c>
      <c r="C1116" s="70" t="s">
        <v>2389</v>
      </c>
      <c r="D1116" s="71">
        <v>43923</v>
      </c>
      <c r="E1116"/>
    </row>
    <row r="1117" spans="1:5" ht="14.4" x14ac:dyDescent="0.3">
      <c r="A1117" s="70" t="s">
        <v>0</v>
      </c>
      <c r="B1117" s="70" t="s">
        <v>2424</v>
      </c>
      <c r="C1117" s="70" t="s">
        <v>2388</v>
      </c>
      <c r="D1117" s="71">
        <v>43956</v>
      </c>
      <c r="E1117"/>
    </row>
    <row r="1118" spans="1:5" ht="14.4" x14ac:dyDescent="0.3">
      <c r="A1118" s="70" t="s">
        <v>0</v>
      </c>
      <c r="B1118" s="70" t="s">
        <v>2425</v>
      </c>
      <c r="C1118" s="70" t="s">
        <v>2387</v>
      </c>
      <c r="D1118" s="71">
        <v>43962</v>
      </c>
      <c r="E1118"/>
    </row>
    <row r="1119" spans="1:5" ht="14.4" x14ac:dyDescent="0.3">
      <c r="A1119" s="70" t="s">
        <v>0</v>
      </c>
      <c r="B1119" s="70" t="s">
        <v>2426</v>
      </c>
      <c r="C1119" s="70" t="s">
        <v>2386</v>
      </c>
      <c r="D1119" s="71">
        <v>43930</v>
      </c>
      <c r="E1119"/>
    </row>
    <row r="1120" spans="1:5" ht="14.4" x14ac:dyDescent="0.3">
      <c r="A1120" s="70" t="s">
        <v>0</v>
      </c>
      <c r="B1120" s="70" t="s">
        <v>2427</v>
      </c>
      <c r="C1120" s="70" t="s">
        <v>2385</v>
      </c>
      <c r="D1120" s="71">
        <v>43930</v>
      </c>
      <c r="E1120"/>
    </row>
    <row r="1121" spans="1:5" ht="14.4" x14ac:dyDescent="0.3">
      <c r="A1121" s="70" t="s">
        <v>0</v>
      </c>
      <c r="B1121" s="70" t="s">
        <v>2428</v>
      </c>
      <c r="C1121" s="70" t="s">
        <v>2384</v>
      </c>
      <c r="D1121" s="71">
        <v>43924</v>
      </c>
      <c r="E1121"/>
    </row>
    <row r="1122" spans="1:5" ht="14.4" x14ac:dyDescent="0.3">
      <c r="A1122" s="70" t="s">
        <v>0</v>
      </c>
      <c r="B1122" s="70" t="s">
        <v>2429</v>
      </c>
      <c r="C1122" s="70" t="s">
        <v>2383</v>
      </c>
      <c r="D1122" s="71">
        <v>43924</v>
      </c>
      <c r="E1122"/>
    </row>
    <row r="1123" spans="1:5" ht="14.4" x14ac:dyDescent="0.3">
      <c r="A1123" s="70" t="s">
        <v>0</v>
      </c>
      <c r="B1123" s="70" t="s">
        <v>2450</v>
      </c>
      <c r="C1123" s="70" t="s">
        <v>2382</v>
      </c>
      <c r="D1123" s="71">
        <v>43927</v>
      </c>
      <c r="E1123"/>
    </row>
    <row r="1124" spans="1:5" ht="14.4" x14ac:dyDescent="0.3">
      <c r="A1124" s="70" t="s">
        <v>0</v>
      </c>
      <c r="B1124" s="70" t="s">
        <v>2451</v>
      </c>
      <c r="C1124" s="70" t="s">
        <v>2381</v>
      </c>
      <c r="D1124" s="71">
        <v>43929</v>
      </c>
      <c r="E1124"/>
    </row>
    <row r="1125" spans="1:5" ht="14.4" x14ac:dyDescent="0.3">
      <c r="A1125" s="70" t="s">
        <v>0</v>
      </c>
      <c r="B1125" s="70" t="s">
        <v>2452</v>
      </c>
      <c r="C1125" s="70" t="s">
        <v>2430</v>
      </c>
      <c r="D1125" s="71">
        <v>43929</v>
      </c>
      <c r="E1125"/>
    </row>
    <row r="1126" spans="1:5" ht="14.4" x14ac:dyDescent="0.3">
      <c r="A1126" s="70" t="s">
        <v>0</v>
      </c>
      <c r="B1126" s="70" t="s">
        <v>2453</v>
      </c>
      <c r="C1126" s="70" t="s">
        <v>2431</v>
      </c>
      <c r="D1126" s="71">
        <v>43929</v>
      </c>
      <c r="E1126"/>
    </row>
    <row r="1127" spans="1:5" ht="14.4" x14ac:dyDescent="0.3">
      <c r="A1127" s="70" t="s">
        <v>0</v>
      </c>
      <c r="B1127" s="70" t="s">
        <v>2454</v>
      </c>
      <c r="C1127" s="70" t="s">
        <v>2432</v>
      </c>
      <c r="D1127" s="71">
        <v>43929</v>
      </c>
      <c r="E1127"/>
    </row>
    <row r="1128" spans="1:5" ht="14.4" x14ac:dyDescent="0.3">
      <c r="A1128" s="70" t="s">
        <v>0</v>
      </c>
      <c r="B1128" s="70" t="s">
        <v>2455</v>
      </c>
      <c r="C1128" s="70" t="s">
        <v>2433</v>
      </c>
      <c r="D1128" s="71">
        <v>43930</v>
      </c>
      <c r="E1128"/>
    </row>
    <row r="1129" spans="1:5" ht="14.4" x14ac:dyDescent="0.3">
      <c r="A1129" s="70" t="s">
        <v>0</v>
      </c>
      <c r="B1129" s="70" t="s">
        <v>2456</v>
      </c>
      <c r="C1129" s="70" t="s">
        <v>2434</v>
      </c>
      <c r="D1129" s="71">
        <v>43930</v>
      </c>
      <c r="E1129"/>
    </row>
    <row r="1130" spans="1:5" ht="14.4" x14ac:dyDescent="0.3">
      <c r="A1130" s="70" t="s">
        <v>0</v>
      </c>
      <c r="B1130" s="70" t="s">
        <v>2457</v>
      </c>
      <c r="C1130" s="70" t="s">
        <v>2435</v>
      </c>
      <c r="D1130" s="71">
        <v>43930</v>
      </c>
      <c r="E1130"/>
    </row>
    <row r="1131" spans="1:5" ht="14.4" x14ac:dyDescent="0.3">
      <c r="A1131" s="70" t="s">
        <v>0</v>
      </c>
      <c r="B1131" s="70" t="s">
        <v>2458</v>
      </c>
      <c r="C1131" s="70" t="s">
        <v>2436</v>
      </c>
      <c r="D1131" s="71">
        <v>43931</v>
      </c>
      <c r="E1131"/>
    </row>
    <row r="1132" spans="1:5" ht="14.4" x14ac:dyDescent="0.3">
      <c r="A1132" s="70" t="s">
        <v>0</v>
      </c>
      <c r="B1132" s="70" t="s">
        <v>2459</v>
      </c>
      <c r="C1132" s="70" t="s">
        <v>2437</v>
      </c>
      <c r="D1132" s="71">
        <v>43930</v>
      </c>
      <c r="E1132"/>
    </row>
    <row r="1133" spans="1:5" ht="14.4" x14ac:dyDescent="0.3">
      <c r="A1133" s="70" t="s">
        <v>0</v>
      </c>
      <c r="B1133" s="70" t="s">
        <v>2460</v>
      </c>
      <c r="C1133" s="70" t="s">
        <v>2438</v>
      </c>
      <c r="D1133" s="71">
        <v>43931</v>
      </c>
      <c r="E1133"/>
    </row>
    <row r="1134" spans="1:5" ht="14.4" x14ac:dyDescent="0.3">
      <c r="A1134" s="70" t="s">
        <v>0</v>
      </c>
      <c r="B1134" s="70" t="s">
        <v>2461</v>
      </c>
      <c r="C1134" s="70" t="s">
        <v>2439</v>
      </c>
      <c r="D1134" s="71">
        <v>43928</v>
      </c>
      <c r="E1134"/>
    </row>
    <row r="1135" spans="1:5" ht="14.4" x14ac:dyDescent="0.3">
      <c r="A1135" s="70" t="s">
        <v>0</v>
      </c>
      <c r="B1135" s="70" t="s">
        <v>2462</v>
      </c>
      <c r="C1135" s="70" t="s">
        <v>2440</v>
      </c>
      <c r="D1135" s="71">
        <v>43936</v>
      </c>
      <c r="E1135"/>
    </row>
    <row r="1136" spans="1:5" ht="14.4" x14ac:dyDescent="0.3">
      <c r="A1136" s="70" t="s">
        <v>0</v>
      </c>
      <c r="B1136" s="70" t="s">
        <v>2463</v>
      </c>
      <c r="C1136" s="70" t="s">
        <v>2441</v>
      </c>
      <c r="D1136" s="71">
        <v>43936</v>
      </c>
      <c r="E1136"/>
    </row>
    <row r="1137" spans="1:5" ht="14.4" x14ac:dyDescent="0.3">
      <c r="A1137" s="70" t="s">
        <v>0</v>
      </c>
      <c r="B1137" s="70" t="s">
        <v>2464</v>
      </c>
      <c r="C1137" s="70" t="s">
        <v>2442</v>
      </c>
      <c r="D1137" s="71">
        <v>43937</v>
      </c>
      <c r="E1137"/>
    </row>
    <row r="1138" spans="1:5" ht="14.4" x14ac:dyDescent="0.3">
      <c r="A1138" s="70" t="s">
        <v>0</v>
      </c>
      <c r="B1138" s="70" t="s">
        <v>2465</v>
      </c>
      <c r="C1138" s="70" t="s">
        <v>2443</v>
      </c>
      <c r="D1138" s="71">
        <v>43938</v>
      </c>
      <c r="E1138"/>
    </row>
    <row r="1139" spans="1:5" ht="14.4" x14ac:dyDescent="0.3">
      <c r="A1139" s="70" t="s">
        <v>0</v>
      </c>
      <c r="B1139" s="70" t="s">
        <v>2466</v>
      </c>
      <c r="C1139" s="70" t="s">
        <v>2444</v>
      </c>
      <c r="D1139" s="71">
        <v>43938</v>
      </c>
      <c r="E1139"/>
    </row>
    <row r="1140" spans="1:5" ht="14.4" x14ac:dyDescent="0.3">
      <c r="A1140" s="70" t="s">
        <v>0</v>
      </c>
      <c r="B1140" s="70" t="s">
        <v>2467</v>
      </c>
      <c r="C1140" s="70" t="s">
        <v>2445</v>
      </c>
      <c r="D1140" s="71">
        <v>43941</v>
      </c>
      <c r="E1140"/>
    </row>
    <row r="1141" spans="1:5" ht="14.4" x14ac:dyDescent="0.3">
      <c r="A1141" s="70" t="s">
        <v>0</v>
      </c>
      <c r="B1141" s="70" t="s">
        <v>2468</v>
      </c>
      <c r="C1141" s="70" t="s">
        <v>2446</v>
      </c>
      <c r="D1141" s="71">
        <v>43942</v>
      </c>
      <c r="E1141"/>
    </row>
    <row r="1142" spans="1:5" ht="14.4" x14ac:dyDescent="0.3">
      <c r="A1142" s="70" t="s">
        <v>0</v>
      </c>
      <c r="B1142" s="70" t="s">
        <v>2469</v>
      </c>
      <c r="C1142" s="70" t="s">
        <v>2447</v>
      </c>
      <c r="D1142" s="71">
        <v>43942</v>
      </c>
      <c r="E1142"/>
    </row>
    <row r="1143" spans="1:5" ht="14.4" x14ac:dyDescent="0.3">
      <c r="A1143" s="70" t="s">
        <v>0</v>
      </c>
      <c r="B1143" s="70" t="s">
        <v>2491</v>
      </c>
      <c r="C1143" s="70" t="s">
        <v>2448</v>
      </c>
      <c r="D1143" s="71">
        <v>43956</v>
      </c>
      <c r="E1143"/>
    </row>
    <row r="1144" spans="1:5" ht="14.4" x14ac:dyDescent="0.3">
      <c r="A1144" s="70" t="s">
        <v>0</v>
      </c>
      <c r="B1144" s="70" t="s">
        <v>2492</v>
      </c>
      <c r="C1144" s="70" t="s">
        <v>2449</v>
      </c>
      <c r="D1144" s="71">
        <v>43942</v>
      </c>
      <c r="E1144"/>
    </row>
    <row r="1145" spans="1:5" ht="14.4" x14ac:dyDescent="0.3">
      <c r="A1145" s="70" t="s">
        <v>0</v>
      </c>
      <c r="B1145" s="70" t="s">
        <v>2493</v>
      </c>
      <c r="C1145" s="70" t="s">
        <v>2470</v>
      </c>
      <c r="D1145" s="71">
        <v>43992</v>
      </c>
      <c r="E1145"/>
    </row>
    <row r="1146" spans="1:5" ht="14.4" x14ac:dyDescent="0.3">
      <c r="A1146" s="70" t="s">
        <v>0</v>
      </c>
      <c r="B1146" s="70" t="s">
        <v>2494</v>
      </c>
      <c r="C1146" s="70" t="s">
        <v>2471</v>
      </c>
      <c r="D1146" s="71">
        <v>43943</v>
      </c>
      <c r="E1146"/>
    </row>
    <row r="1147" spans="1:5" ht="14.4" x14ac:dyDescent="0.3">
      <c r="A1147" s="70" t="s">
        <v>0</v>
      </c>
      <c r="B1147" s="70" t="s">
        <v>2495</v>
      </c>
      <c r="C1147" s="70" t="s">
        <v>2472</v>
      </c>
      <c r="D1147" s="71">
        <v>43943</v>
      </c>
      <c r="E1147"/>
    </row>
    <row r="1148" spans="1:5" ht="14.4" x14ac:dyDescent="0.3">
      <c r="A1148" s="70" t="s">
        <v>0</v>
      </c>
      <c r="B1148" s="70" t="s">
        <v>2496</v>
      </c>
      <c r="C1148" s="70" t="s">
        <v>2473</v>
      </c>
      <c r="D1148" s="71">
        <v>43943</v>
      </c>
      <c r="E1148"/>
    </row>
    <row r="1149" spans="1:5" ht="14.4" x14ac:dyDescent="0.3">
      <c r="A1149" s="70" t="s">
        <v>0</v>
      </c>
      <c r="B1149" s="70" t="s">
        <v>2497</v>
      </c>
      <c r="C1149" s="70" t="s">
        <v>2474</v>
      </c>
      <c r="D1149" s="71">
        <v>43943</v>
      </c>
      <c r="E1149"/>
    </row>
    <row r="1150" spans="1:5" ht="14.4" x14ac:dyDescent="0.3">
      <c r="A1150" s="70" t="s">
        <v>0</v>
      </c>
      <c r="B1150" s="70" t="s">
        <v>2498</v>
      </c>
      <c r="C1150" s="70" t="s">
        <v>2475</v>
      </c>
      <c r="D1150" s="71">
        <v>43943</v>
      </c>
      <c r="E1150"/>
    </row>
    <row r="1151" spans="1:5" ht="14.4" x14ac:dyDescent="0.3">
      <c r="A1151" s="70" t="s">
        <v>0</v>
      </c>
      <c r="B1151" s="70" t="s">
        <v>2499</v>
      </c>
      <c r="C1151" s="70" t="s">
        <v>2476</v>
      </c>
      <c r="D1151" s="71">
        <v>43943</v>
      </c>
      <c r="E1151"/>
    </row>
    <row r="1152" spans="1:5" ht="14.4" x14ac:dyDescent="0.3">
      <c r="A1152" s="70" t="s">
        <v>0</v>
      </c>
      <c r="B1152" s="70" t="s">
        <v>2500</v>
      </c>
      <c r="C1152" s="70" t="s">
        <v>2477</v>
      </c>
      <c r="D1152" s="71">
        <v>43944</v>
      </c>
      <c r="E1152"/>
    </row>
    <row r="1153" spans="1:5" ht="14.4" x14ac:dyDescent="0.3">
      <c r="A1153" s="70" t="s">
        <v>0</v>
      </c>
      <c r="B1153" s="70" t="s">
        <v>2501</v>
      </c>
      <c r="C1153" s="70" t="s">
        <v>2478</v>
      </c>
      <c r="D1153" s="71">
        <v>43945</v>
      </c>
      <c r="E1153"/>
    </row>
    <row r="1154" spans="1:5" ht="14.4" x14ac:dyDescent="0.3">
      <c r="A1154" s="70" t="s">
        <v>0</v>
      </c>
      <c r="B1154" s="70" t="s">
        <v>2502</v>
      </c>
      <c r="C1154" s="70" t="s">
        <v>2479</v>
      </c>
      <c r="D1154" s="71">
        <v>43945</v>
      </c>
      <c r="E1154"/>
    </row>
    <row r="1155" spans="1:5" ht="14.4" x14ac:dyDescent="0.3">
      <c r="A1155" s="70" t="s">
        <v>0</v>
      </c>
      <c r="B1155" s="70" t="s">
        <v>2503</v>
      </c>
      <c r="C1155" s="70" t="s">
        <v>2480</v>
      </c>
      <c r="D1155" s="71">
        <v>43945</v>
      </c>
      <c r="E1155"/>
    </row>
    <row r="1156" spans="1:5" ht="14.4" x14ac:dyDescent="0.3">
      <c r="A1156" s="70" t="s">
        <v>0</v>
      </c>
      <c r="B1156" s="70" t="s">
        <v>2504</v>
      </c>
      <c r="C1156" s="70" t="s">
        <v>2481</v>
      </c>
      <c r="D1156" s="71">
        <v>43956</v>
      </c>
      <c r="E1156"/>
    </row>
    <row r="1157" spans="1:5" ht="14.4" x14ac:dyDescent="0.3">
      <c r="A1157" s="70" t="s">
        <v>0</v>
      </c>
      <c r="B1157" s="70" t="s">
        <v>2505</v>
      </c>
      <c r="C1157" s="70" t="s">
        <v>2482</v>
      </c>
      <c r="D1157" s="71">
        <v>43948</v>
      </c>
      <c r="E1157"/>
    </row>
    <row r="1158" spans="1:5" ht="14.4" x14ac:dyDescent="0.3">
      <c r="A1158" s="70" t="s">
        <v>0</v>
      </c>
      <c r="B1158" s="70" t="s">
        <v>2506</v>
      </c>
      <c r="C1158" s="70" t="s">
        <v>2483</v>
      </c>
      <c r="D1158" s="71">
        <v>43948</v>
      </c>
      <c r="E1158"/>
    </row>
    <row r="1159" spans="1:5" ht="14.4" x14ac:dyDescent="0.3">
      <c r="A1159" s="70" t="s">
        <v>0</v>
      </c>
      <c r="B1159" s="70" t="s">
        <v>2507</v>
      </c>
      <c r="C1159" s="70" t="s">
        <v>2484</v>
      </c>
      <c r="D1159" s="71">
        <v>43948</v>
      </c>
      <c r="E1159"/>
    </row>
    <row r="1160" spans="1:5" ht="14.4" x14ac:dyDescent="0.3">
      <c r="A1160" s="70" t="s">
        <v>0</v>
      </c>
      <c r="B1160" s="70" t="s">
        <v>2508</v>
      </c>
      <c r="C1160" s="70" t="s">
        <v>2485</v>
      </c>
      <c r="D1160" s="71">
        <v>43948</v>
      </c>
      <c r="E1160"/>
    </row>
    <row r="1161" spans="1:5" ht="14.4" x14ac:dyDescent="0.3">
      <c r="A1161" s="70" t="s">
        <v>0</v>
      </c>
      <c r="B1161" s="70" t="s">
        <v>2509</v>
      </c>
      <c r="C1161" s="70" t="s">
        <v>2486</v>
      </c>
      <c r="D1161" s="71">
        <v>43950</v>
      </c>
      <c r="E1161"/>
    </row>
    <row r="1162" spans="1:5" ht="14.4" x14ac:dyDescent="0.3">
      <c r="A1162" s="70" t="s">
        <v>0</v>
      </c>
      <c r="B1162" s="70" t="s">
        <v>2510</v>
      </c>
      <c r="C1162" s="70" t="s">
        <v>2487</v>
      </c>
      <c r="D1162" s="71">
        <v>43950</v>
      </c>
      <c r="E1162"/>
    </row>
    <row r="1163" spans="1:5" ht="14.4" x14ac:dyDescent="0.3">
      <c r="A1163" s="70" t="s">
        <v>0</v>
      </c>
      <c r="B1163" s="70" t="s">
        <v>2511</v>
      </c>
      <c r="C1163" s="70" t="s">
        <v>2488</v>
      </c>
      <c r="D1163" s="71">
        <v>43950</v>
      </c>
      <c r="E1163"/>
    </row>
    <row r="1164" spans="1:5" ht="14.4" x14ac:dyDescent="0.3">
      <c r="A1164" s="70" t="s">
        <v>0</v>
      </c>
      <c r="B1164" s="70" t="s">
        <v>2512</v>
      </c>
      <c r="C1164" s="70" t="s">
        <v>2489</v>
      </c>
      <c r="D1164" s="71">
        <v>43950</v>
      </c>
      <c r="E1164"/>
    </row>
    <row r="1165" spans="1:5" ht="14.4" x14ac:dyDescent="0.3">
      <c r="A1165" s="70" t="s">
        <v>0</v>
      </c>
      <c r="B1165" s="70" t="s">
        <v>2513</v>
      </c>
      <c r="C1165" s="70" t="s">
        <v>2490</v>
      </c>
      <c r="D1165" s="71">
        <v>43951</v>
      </c>
      <c r="E1165"/>
    </row>
    <row r="1166" spans="1:5" ht="14.4" x14ac:dyDescent="0.3">
      <c r="A1166" s="70" t="s">
        <v>0</v>
      </c>
      <c r="B1166" s="70" t="s">
        <v>2540</v>
      </c>
      <c r="C1166" s="70" t="s">
        <v>2514</v>
      </c>
      <c r="D1166" s="71">
        <v>43956</v>
      </c>
      <c r="E1166"/>
    </row>
    <row r="1167" spans="1:5" ht="14.4" x14ac:dyDescent="0.3">
      <c r="A1167" s="70" t="s">
        <v>0</v>
      </c>
      <c r="B1167" s="70" t="s">
        <v>2541</v>
      </c>
      <c r="C1167" s="70" t="s">
        <v>2515</v>
      </c>
      <c r="D1167" s="71">
        <v>43951</v>
      </c>
      <c r="E1167"/>
    </row>
    <row r="1168" spans="1:5" ht="14.4" x14ac:dyDescent="0.3">
      <c r="A1168" s="70" t="s">
        <v>0</v>
      </c>
      <c r="B1168" s="70" t="s">
        <v>2542</v>
      </c>
      <c r="C1168" s="70" t="s">
        <v>2516</v>
      </c>
      <c r="D1168" s="71">
        <v>43950</v>
      </c>
      <c r="E1168"/>
    </row>
    <row r="1169" spans="1:5" ht="14.4" x14ac:dyDescent="0.3">
      <c r="A1169" s="70" t="s">
        <v>0</v>
      </c>
      <c r="B1169" s="70" t="s">
        <v>2543</v>
      </c>
      <c r="C1169" s="70" t="s">
        <v>2517</v>
      </c>
      <c r="D1169" s="71">
        <v>43950</v>
      </c>
      <c r="E1169"/>
    </row>
    <row r="1170" spans="1:5" ht="14.4" x14ac:dyDescent="0.3">
      <c r="A1170" s="70" t="s">
        <v>0</v>
      </c>
      <c r="B1170" s="70" t="s">
        <v>2544</v>
      </c>
      <c r="C1170" s="70" t="s">
        <v>2518</v>
      </c>
      <c r="D1170" s="71">
        <v>43956</v>
      </c>
      <c r="E1170"/>
    </row>
    <row r="1171" spans="1:5" ht="14.4" x14ac:dyDescent="0.3">
      <c r="A1171" s="70" t="s">
        <v>0</v>
      </c>
      <c r="B1171" s="70" t="s">
        <v>2545</v>
      </c>
      <c r="C1171" s="70" t="s">
        <v>2519</v>
      </c>
      <c r="D1171" s="71">
        <v>43956</v>
      </c>
      <c r="E1171"/>
    </row>
    <row r="1172" spans="1:5" ht="14.4" x14ac:dyDescent="0.3">
      <c r="A1172" s="70" t="s">
        <v>0</v>
      </c>
      <c r="B1172" s="70" t="s">
        <v>2546</v>
      </c>
      <c r="C1172" s="70" t="s">
        <v>2520</v>
      </c>
      <c r="D1172" s="71">
        <v>43956</v>
      </c>
      <c r="E1172"/>
    </row>
    <row r="1173" spans="1:5" ht="14.4" x14ac:dyDescent="0.3">
      <c r="A1173" s="70" t="s">
        <v>0</v>
      </c>
      <c r="B1173" s="70" t="s">
        <v>2547</v>
      </c>
      <c r="C1173" s="70" t="s">
        <v>2521</v>
      </c>
      <c r="D1173" s="71">
        <v>43957</v>
      </c>
      <c r="E1173"/>
    </row>
    <row r="1174" spans="1:5" ht="14.4" x14ac:dyDescent="0.3">
      <c r="A1174" s="70" t="s">
        <v>0</v>
      </c>
      <c r="B1174" s="70" t="s">
        <v>2548</v>
      </c>
      <c r="C1174" s="70" t="s">
        <v>2522</v>
      </c>
      <c r="D1174" s="71">
        <v>43958</v>
      </c>
      <c r="E1174"/>
    </row>
    <row r="1175" spans="1:5" ht="14.4" x14ac:dyDescent="0.3">
      <c r="A1175" s="70" t="s">
        <v>0</v>
      </c>
      <c r="B1175" s="70" t="s">
        <v>2549</v>
      </c>
      <c r="C1175" s="70" t="s">
        <v>2523</v>
      </c>
      <c r="D1175" s="71">
        <v>43958</v>
      </c>
      <c r="E1175"/>
    </row>
    <row r="1176" spans="1:5" ht="14.4" x14ac:dyDescent="0.3">
      <c r="A1176" s="70" t="s">
        <v>0</v>
      </c>
      <c r="B1176" s="70" t="s">
        <v>2550</v>
      </c>
      <c r="C1176" s="70" t="s">
        <v>2524</v>
      </c>
      <c r="D1176" s="71">
        <v>43959</v>
      </c>
      <c r="E1176"/>
    </row>
    <row r="1177" spans="1:5" ht="14.4" x14ac:dyDescent="0.3">
      <c r="A1177" s="70" t="s">
        <v>0</v>
      </c>
      <c r="B1177" s="70" t="s">
        <v>2551</v>
      </c>
      <c r="C1177" s="70" t="s">
        <v>2525</v>
      </c>
      <c r="D1177" s="71">
        <v>43962</v>
      </c>
      <c r="E1177"/>
    </row>
    <row r="1178" spans="1:5" ht="14.4" x14ac:dyDescent="0.3">
      <c r="A1178" s="70" t="s">
        <v>0</v>
      </c>
      <c r="B1178" s="70" t="s">
        <v>2552</v>
      </c>
      <c r="C1178" s="70" t="s">
        <v>2526</v>
      </c>
      <c r="D1178" s="71">
        <v>43962</v>
      </c>
      <c r="E1178"/>
    </row>
    <row r="1179" spans="1:5" ht="14.4" x14ac:dyDescent="0.3">
      <c r="A1179" s="70" t="s">
        <v>0</v>
      </c>
      <c r="B1179" s="70" t="s">
        <v>2553</v>
      </c>
      <c r="C1179" s="70" t="s">
        <v>2527</v>
      </c>
      <c r="D1179" s="71">
        <v>43962</v>
      </c>
      <c r="E1179"/>
    </row>
    <row r="1180" spans="1:5" ht="14.4" x14ac:dyDescent="0.3">
      <c r="A1180" s="70" t="s">
        <v>0</v>
      </c>
      <c r="B1180" s="70" t="s">
        <v>2554</v>
      </c>
      <c r="C1180" s="70" t="s">
        <v>2528</v>
      </c>
      <c r="D1180" s="71">
        <v>43963</v>
      </c>
      <c r="E1180"/>
    </row>
    <row r="1181" spans="1:5" ht="14.4" x14ac:dyDescent="0.3">
      <c r="A1181" s="70" t="s">
        <v>0</v>
      </c>
      <c r="B1181" s="70" t="s">
        <v>2555</v>
      </c>
      <c r="C1181" s="70" t="s">
        <v>2529</v>
      </c>
      <c r="D1181" s="71">
        <v>43963</v>
      </c>
      <c r="E1181"/>
    </row>
    <row r="1182" spans="1:5" ht="14.4" x14ac:dyDescent="0.3">
      <c r="A1182" s="70" t="s">
        <v>0</v>
      </c>
      <c r="B1182" s="70" t="s">
        <v>2556</v>
      </c>
      <c r="C1182" s="70" t="s">
        <v>2530</v>
      </c>
      <c r="D1182" s="71">
        <v>43963</v>
      </c>
      <c r="E1182"/>
    </row>
    <row r="1183" spans="1:5" ht="14.4" x14ac:dyDescent="0.3">
      <c r="A1183" s="70" t="s">
        <v>0</v>
      </c>
      <c r="B1183" s="70" t="s">
        <v>2759</v>
      </c>
      <c r="C1183" s="70" t="s">
        <v>2531</v>
      </c>
      <c r="D1183" s="71">
        <v>43987</v>
      </c>
      <c r="E1183"/>
    </row>
    <row r="1184" spans="1:5" ht="14.4" x14ac:dyDescent="0.3">
      <c r="A1184" s="70" t="s">
        <v>0</v>
      </c>
      <c r="B1184" s="70" t="s">
        <v>2760</v>
      </c>
      <c r="C1184" s="70" t="s">
        <v>2532</v>
      </c>
      <c r="D1184" s="71">
        <v>43983</v>
      </c>
      <c r="E1184"/>
    </row>
    <row r="1185" spans="1:5" ht="14.4" x14ac:dyDescent="0.3">
      <c r="A1185" s="70" t="s">
        <v>0</v>
      </c>
      <c r="B1185" s="70" t="s">
        <v>2761</v>
      </c>
      <c r="C1185" s="70" t="s">
        <v>2533</v>
      </c>
      <c r="D1185" s="71">
        <v>43985</v>
      </c>
      <c r="E1185"/>
    </row>
    <row r="1186" spans="1:5" ht="14.4" x14ac:dyDescent="0.3">
      <c r="A1186" s="70" t="s">
        <v>0</v>
      </c>
      <c r="B1186" s="70" t="s">
        <v>2557</v>
      </c>
      <c r="C1186" s="70" t="s">
        <v>2534</v>
      </c>
      <c r="D1186" s="71">
        <v>43963</v>
      </c>
      <c r="E1186"/>
    </row>
    <row r="1187" spans="1:5" ht="14.4" x14ac:dyDescent="0.3">
      <c r="A1187" s="70" t="s">
        <v>0</v>
      </c>
      <c r="B1187" s="70" t="s">
        <v>2558</v>
      </c>
      <c r="C1187" s="70" t="s">
        <v>2535</v>
      </c>
      <c r="D1187" s="71">
        <v>43964</v>
      </c>
      <c r="E1187"/>
    </row>
    <row r="1188" spans="1:5" ht="14.4" x14ac:dyDescent="0.3">
      <c r="A1188" s="70" t="s">
        <v>0</v>
      </c>
      <c r="B1188" s="70" t="s">
        <v>2559</v>
      </c>
      <c r="C1188" s="70" t="s">
        <v>2536</v>
      </c>
      <c r="D1188" s="71">
        <v>43965</v>
      </c>
      <c r="E1188"/>
    </row>
    <row r="1189" spans="1:5" ht="14.4" x14ac:dyDescent="0.3">
      <c r="A1189" s="70" t="s">
        <v>0</v>
      </c>
      <c r="B1189" s="70" t="s">
        <v>2560</v>
      </c>
      <c r="C1189" s="70" t="s">
        <v>2537</v>
      </c>
      <c r="D1189" s="71">
        <v>43965</v>
      </c>
      <c r="E1189"/>
    </row>
    <row r="1190" spans="1:5" ht="14.4" x14ac:dyDescent="0.3">
      <c r="A1190" s="70" t="s">
        <v>0</v>
      </c>
      <c r="B1190" s="70" t="s">
        <v>2561</v>
      </c>
      <c r="C1190" s="70" t="s">
        <v>2538</v>
      </c>
      <c r="D1190" s="71">
        <v>43966</v>
      </c>
      <c r="E1190"/>
    </row>
    <row r="1191" spans="1:5" ht="14.4" x14ac:dyDescent="0.3">
      <c r="A1191" s="70" t="s">
        <v>0</v>
      </c>
      <c r="B1191" s="70" t="s">
        <v>2562</v>
      </c>
      <c r="C1191" s="70" t="s">
        <v>2539</v>
      </c>
      <c r="D1191" s="71">
        <v>43966</v>
      </c>
      <c r="E1191"/>
    </row>
    <row r="1192" spans="1:5" ht="14.4" x14ac:dyDescent="0.3">
      <c r="A1192" s="70" t="s">
        <v>0</v>
      </c>
      <c r="B1192" s="70" t="s">
        <v>2582</v>
      </c>
      <c r="C1192" s="70" t="s">
        <v>2563</v>
      </c>
      <c r="D1192" s="71">
        <v>43969</v>
      </c>
      <c r="E1192"/>
    </row>
    <row r="1193" spans="1:5" ht="14.4" x14ac:dyDescent="0.3">
      <c r="A1193" s="70" t="s">
        <v>0</v>
      </c>
      <c r="B1193" s="70" t="s">
        <v>2583</v>
      </c>
      <c r="C1193" s="70" t="s">
        <v>2564</v>
      </c>
      <c r="D1193" s="71">
        <v>43970</v>
      </c>
      <c r="E1193"/>
    </row>
    <row r="1194" spans="1:5" ht="14.4" x14ac:dyDescent="0.3">
      <c r="A1194" s="70" t="s">
        <v>0</v>
      </c>
      <c r="B1194" s="70" t="s">
        <v>2584</v>
      </c>
      <c r="C1194" s="70" t="s">
        <v>2565</v>
      </c>
      <c r="D1194" s="71">
        <v>43970</v>
      </c>
      <c r="E1194"/>
    </row>
    <row r="1195" spans="1:5" ht="14.4" x14ac:dyDescent="0.3">
      <c r="A1195" s="70" t="s">
        <v>0</v>
      </c>
      <c r="B1195" s="70" t="s">
        <v>2585</v>
      </c>
      <c r="C1195" s="70" t="s">
        <v>2566</v>
      </c>
      <c r="D1195" s="71">
        <v>43970</v>
      </c>
      <c r="E1195"/>
    </row>
    <row r="1196" spans="1:5" ht="14.4" x14ac:dyDescent="0.3">
      <c r="A1196" s="70" t="s">
        <v>0</v>
      </c>
      <c r="B1196" s="70" t="s">
        <v>2586</v>
      </c>
      <c r="C1196" s="70" t="s">
        <v>2567</v>
      </c>
      <c r="D1196" s="71">
        <v>43971</v>
      </c>
      <c r="E1196"/>
    </row>
    <row r="1197" spans="1:5" ht="14.4" x14ac:dyDescent="0.3">
      <c r="A1197" s="70" t="s">
        <v>0</v>
      </c>
      <c r="B1197" s="70" t="s">
        <v>2587</v>
      </c>
      <c r="C1197" s="70" t="s">
        <v>2568</v>
      </c>
      <c r="D1197" s="71">
        <v>43971</v>
      </c>
      <c r="E1197"/>
    </row>
    <row r="1198" spans="1:5" ht="14.4" x14ac:dyDescent="0.3">
      <c r="A1198" s="70" t="s">
        <v>0</v>
      </c>
      <c r="B1198" s="70" t="s">
        <v>2588</v>
      </c>
      <c r="C1198" s="70" t="s">
        <v>2569</v>
      </c>
      <c r="D1198" s="71">
        <v>43971</v>
      </c>
      <c r="E1198"/>
    </row>
    <row r="1199" spans="1:5" ht="14.4" x14ac:dyDescent="0.3">
      <c r="A1199" s="70" t="s">
        <v>0</v>
      </c>
      <c r="B1199" s="70" t="s">
        <v>2589</v>
      </c>
      <c r="C1199" s="70" t="s">
        <v>2570</v>
      </c>
      <c r="D1199" s="71">
        <v>43971</v>
      </c>
      <c r="E1199"/>
    </row>
    <row r="1200" spans="1:5" ht="14.4" x14ac:dyDescent="0.3">
      <c r="A1200" s="70" t="s">
        <v>0</v>
      </c>
      <c r="B1200" s="70" t="s">
        <v>2590</v>
      </c>
      <c r="C1200" s="70" t="s">
        <v>2571</v>
      </c>
      <c r="D1200" s="71">
        <v>43972</v>
      </c>
      <c r="E1200"/>
    </row>
    <row r="1201" spans="1:5" ht="14.4" x14ac:dyDescent="0.3">
      <c r="A1201" s="70" t="s">
        <v>0</v>
      </c>
      <c r="B1201" s="70" t="s">
        <v>2591</v>
      </c>
      <c r="C1201" s="70" t="s">
        <v>2572</v>
      </c>
      <c r="D1201" s="71">
        <v>43971</v>
      </c>
      <c r="E1201"/>
    </row>
    <row r="1202" spans="1:5" ht="14.4" x14ac:dyDescent="0.3">
      <c r="A1202" s="70" t="s">
        <v>0</v>
      </c>
      <c r="B1202" s="70" t="s">
        <v>2592</v>
      </c>
      <c r="C1202" s="70" t="s">
        <v>2573</v>
      </c>
      <c r="D1202" s="71">
        <v>43971</v>
      </c>
      <c r="E1202"/>
    </row>
    <row r="1203" spans="1:5" ht="14.4" x14ac:dyDescent="0.3">
      <c r="A1203" s="70" t="s">
        <v>0</v>
      </c>
      <c r="B1203" s="70" t="s">
        <v>2593</v>
      </c>
      <c r="C1203" s="70" t="s">
        <v>2574</v>
      </c>
      <c r="D1203" s="71">
        <v>43971</v>
      </c>
      <c r="E1203"/>
    </row>
    <row r="1204" spans="1:5" ht="14.4" x14ac:dyDescent="0.3">
      <c r="A1204" s="70" t="s">
        <v>0</v>
      </c>
      <c r="B1204" s="70" t="s">
        <v>2594</v>
      </c>
      <c r="C1204" s="70" t="s">
        <v>2575</v>
      </c>
      <c r="D1204" s="71">
        <v>43972</v>
      </c>
      <c r="E1204"/>
    </row>
    <row r="1205" spans="1:5" ht="14.4" x14ac:dyDescent="0.3">
      <c r="A1205" s="70" t="s">
        <v>0</v>
      </c>
      <c r="B1205" s="70" t="s">
        <v>2595</v>
      </c>
      <c r="C1205" s="70" t="s">
        <v>2576</v>
      </c>
      <c r="D1205" s="71">
        <v>43972</v>
      </c>
      <c r="E1205"/>
    </row>
    <row r="1206" spans="1:5" ht="14.4" x14ac:dyDescent="0.3">
      <c r="A1206" s="70" t="s">
        <v>0</v>
      </c>
      <c r="B1206" s="70" t="s">
        <v>2762</v>
      </c>
      <c r="C1206" s="70" t="s">
        <v>2577</v>
      </c>
      <c r="D1206" s="71">
        <v>43984</v>
      </c>
      <c r="E1206"/>
    </row>
    <row r="1207" spans="1:5" ht="14.4" x14ac:dyDescent="0.3">
      <c r="A1207" s="70" t="s">
        <v>0</v>
      </c>
      <c r="B1207" s="70" t="s">
        <v>2763</v>
      </c>
      <c r="C1207" s="70" t="s">
        <v>2578</v>
      </c>
      <c r="D1207" s="71">
        <v>43984</v>
      </c>
      <c r="E1207"/>
    </row>
    <row r="1208" spans="1:5" ht="14.4" x14ac:dyDescent="0.3">
      <c r="A1208" s="70" t="s">
        <v>0</v>
      </c>
      <c r="B1208" s="70" t="s">
        <v>2764</v>
      </c>
      <c r="C1208" s="70" t="s">
        <v>2579</v>
      </c>
      <c r="D1208" s="71">
        <v>43973</v>
      </c>
      <c r="E1208"/>
    </row>
    <row r="1209" spans="1:5" ht="14.4" x14ac:dyDescent="0.3">
      <c r="A1209" s="70" t="s">
        <v>0</v>
      </c>
      <c r="B1209" s="70" t="s">
        <v>2765</v>
      </c>
      <c r="C1209" s="70" t="s">
        <v>2580</v>
      </c>
      <c r="D1209" s="71">
        <v>43973</v>
      </c>
      <c r="E1209"/>
    </row>
    <row r="1210" spans="1:5" ht="14.4" x14ac:dyDescent="0.3">
      <c r="A1210" s="70" t="s">
        <v>0</v>
      </c>
      <c r="B1210" s="70" t="s">
        <v>2766</v>
      </c>
      <c r="C1210" s="70" t="s">
        <v>2581</v>
      </c>
      <c r="D1210" s="71">
        <v>43976</v>
      </c>
      <c r="E1210"/>
    </row>
    <row r="1211" spans="1:5" ht="14.4" x14ac:dyDescent="0.3">
      <c r="A1211" s="70" t="s">
        <v>0</v>
      </c>
      <c r="B1211" s="70" t="s">
        <v>2767</v>
      </c>
      <c r="C1211" s="70" t="s">
        <v>2599</v>
      </c>
      <c r="D1211" s="71">
        <v>43979</v>
      </c>
      <c r="E1211"/>
    </row>
    <row r="1212" spans="1:5" ht="14.4" x14ac:dyDescent="0.3">
      <c r="A1212" s="70" t="s">
        <v>0</v>
      </c>
      <c r="B1212" s="70" t="s">
        <v>2768</v>
      </c>
      <c r="C1212" s="70" t="s">
        <v>2598</v>
      </c>
      <c r="D1212" s="71">
        <v>43983</v>
      </c>
      <c r="E1212"/>
    </row>
    <row r="1213" spans="1:5" ht="14.4" x14ac:dyDescent="0.3">
      <c r="A1213" s="70" t="s">
        <v>0</v>
      </c>
      <c r="B1213" s="70" t="s">
        <v>2596</v>
      </c>
      <c r="C1213" s="70" t="s">
        <v>2597</v>
      </c>
      <c r="D1213" s="71">
        <v>43972</v>
      </c>
      <c r="E1213"/>
    </row>
    <row r="1214" spans="1:5" ht="14.4" x14ac:dyDescent="0.3">
      <c r="A1214" s="70" t="s">
        <v>0</v>
      </c>
      <c r="B1214" s="70" t="s">
        <v>2621</v>
      </c>
      <c r="C1214" s="70" t="s">
        <v>2600</v>
      </c>
      <c r="D1214" s="71">
        <v>43972</v>
      </c>
      <c r="E1214"/>
    </row>
    <row r="1215" spans="1:5" ht="14.4" x14ac:dyDescent="0.3">
      <c r="A1215" s="70" t="s">
        <v>0</v>
      </c>
      <c r="B1215" s="70" t="s">
        <v>2622</v>
      </c>
      <c r="C1215" s="70" t="s">
        <v>2601</v>
      </c>
      <c r="D1215" s="71">
        <v>43977</v>
      </c>
      <c r="E1215"/>
    </row>
    <row r="1216" spans="1:5" ht="14.4" x14ac:dyDescent="0.3">
      <c r="A1216" s="70" t="s">
        <v>0</v>
      </c>
      <c r="B1216" s="70" t="s">
        <v>2623</v>
      </c>
      <c r="C1216" s="70" t="s">
        <v>2602</v>
      </c>
      <c r="D1216" s="71">
        <v>43978</v>
      </c>
      <c r="E1216"/>
    </row>
    <row r="1217" spans="1:5" ht="14.4" x14ac:dyDescent="0.3">
      <c r="A1217" s="70" t="s">
        <v>0</v>
      </c>
      <c r="B1217" s="70" t="s">
        <v>2624</v>
      </c>
      <c r="C1217" s="70" t="s">
        <v>2603</v>
      </c>
      <c r="D1217" s="71">
        <v>43983</v>
      </c>
      <c r="E1217"/>
    </row>
    <row r="1218" spans="1:5" ht="14.4" x14ac:dyDescent="0.3">
      <c r="A1218" s="70" t="s">
        <v>0</v>
      </c>
      <c r="B1218" s="70" t="s">
        <v>2625</v>
      </c>
      <c r="C1218" s="70" t="s">
        <v>2604</v>
      </c>
      <c r="D1218" s="71">
        <v>43978</v>
      </c>
      <c r="E1218"/>
    </row>
    <row r="1219" spans="1:5" ht="14.4" x14ac:dyDescent="0.3">
      <c r="A1219" s="70" t="s">
        <v>0</v>
      </c>
      <c r="B1219" s="70" t="s">
        <v>2626</v>
      </c>
      <c r="C1219" s="70" t="s">
        <v>2605</v>
      </c>
      <c r="D1219" s="71">
        <v>43980</v>
      </c>
      <c r="E1219"/>
    </row>
    <row r="1220" spans="1:5" ht="14.4" x14ac:dyDescent="0.3">
      <c r="A1220" s="70" t="s">
        <v>0</v>
      </c>
      <c r="B1220" s="70" t="s">
        <v>2627</v>
      </c>
      <c r="C1220" s="70" t="s">
        <v>2606</v>
      </c>
      <c r="D1220" s="71">
        <v>43983</v>
      </c>
      <c r="E1220"/>
    </row>
    <row r="1221" spans="1:5" ht="14.4" x14ac:dyDescent="0.3">
      <c r="A1221" s="70" t="s">
        <v>0</v>
      </c>
      <c r="B1221" s="70" t="s">
        <v>2628</v>
      </c>
      <c r="C1221" s="70" t="s">
        <v>2607</v>
      </c>
      <c r="D1221" s="71">
        <v>43983</v>
      </c>
      <c r="E1221"/>
    </row>
    <row r="1222" spans="1:5" ht="14.4" x14ac:dyDescent="0.3">
      <c r="A1222" s="70" t="s">
        <v>0</v>
      </c>
      <c r="B1222" s="70" t="s">
        <v>2629</v>
      </c>
      <c r="C1222" s="70" t="s">
        <v>2608</v>
      </c>
      <c r="D1222" s="71">
        <v>43983</v>
      </c>
      <c r="E1222"/>
    </row>
    <row r="1223" spans="1:5" ht="14.4" x14ac:dyDescent="0.3">
      <c r="A1223" s="70" t="s">
        <v>0</v>
      </c>
      <c r="B1223" s="70" t="s">
        <v>2769</v>
      </c>
      <c r="C1223" s="70" t="s">
        <v>2609</v>
      </c>
      <c r="D1223" s="71">
        <v>43976</v>
      </c>
      <c r="E1223"/>
    </row>
    <row r="1224" spans="1:5" ht="14.4" x14ac:dyDescent="0.3">
      <c r="A1224" s="70" t="s">
        <v>0</v>
      </c>
      <c r="B1224" s="70" t="s">
        <v>2770</v>
      </c>
      <c r="C1224" s="70" t="s">
        <v>2610</v>
      </c>
      <c r="D1224" s="71">
        <v>43978</v>
      </c>
      <c r="E1224"/>
    </row>
    <row r="1225" spans="1:5" ht="14.4" x14ac:dyDescent="0.3">
      <c r="A1225" s="70" t="s">
        <v>0</v>
      </c>
      <c r="B1225" s="70" t="s">
        <v>2630</v>
      </c>
      <c r="C1225" s="70" t="s">
        <v>2611</v>
      </c>
      <c r="D1225" s="71">
        <v>43983</v>
      </c>
      <c r="E1225"/>
    </row>
    <row r="1226" spans="1:5" ht="14.4" x14ac:dyDescent="0.3">
      <c r="A1226" s="70" t="s">
        <v>0</v>
      </c>
      <c r="B1226" s="70" t="s">
        <v>2771</v>
      </c>
      <c r="C1226" s="70" t="s">
        <v>2612</v>
      </c>
      <c r="D1226" s="71">
        <v>43983</v>
      </c>
      <c r="E1226"/>
    </row>
    <row r="1227" spans="1:5" ht="14.4" x14ac:dyDescent="0.3">
      <c r="A1227" s="70" t="s">
        <v>0</v>
      </c>
      <c r="B1227" s="70" t="s">
        <v>2631</v>
      </c>
      <c r="C1227" s="70" t="s">
        <v>2613</v>
      </c>
      <c r="D1227" s="71">
        <v>43983</v>
      </c>
      <c r="E1227"/>
    </row>
    <row r="1228" spans="1:5" ht="14.4" x14ac:dyDescent="0.3">
      <c r="A1228" s="70" t="s">
        <v>0</v>
      </c>
      <c r="B1228" s="70" t="s">
        <v>2632</v>
      </c>
      <c r="C1228" s="70" t="s">
        <v>2614</v>
      </c>
      <c r="D1228" s="71">
        <v>43983</v>
      </c>
      <c r="E1228"/>
    </row>
    <row r="1229" spans="1:5" ht="14.4" x14ac:dyDescent="0.3">
      <c r="A1229" s="70" t="s">
        <v>0</v>
      </c>
      <c r="B1229" s="70" t="s">
        <v>2633</v>
      </c>
      <c r="C1229" s="70" t="s">
        <v>2615</v>
      </c>
      <c r="D1229" s="71">
        <v>43983</v>
      </c>
      <c r="E1229"/>
    </row>
    <row r="1230" spans="1:5" ht="14.4" x14ac:dyDescent="0.3">
      <c r="A1230" s="70" t="s">
        <v>0</v>
      </c>
      <c r="B1230" s="70" t="s">
        <v>2634</v>
      </c>
      <c r="C1230" s="70" t="s">
        <v>2616</v>
      </c>
      <c r="D1230" s="71">
        <v>43983</v>
      </c>
      <c r="E1230"/>
    </row>
    <row r="1231" spans="1:5" ht="14.4" x14ac:dyDescent="0.3">
      <c r="A1231" s="70" t="s">
        <v>0</v>
      </c>
      <c r="B1231" s="70" t="s">
        <v>2635</v>
      </c>
      <c r="C1231" s="70" t="s">
        <v>2617</v>
      </c>
      <c r="D1231" s="71">
        <v>43983</v>
      </c>
      <c r="E1231"/>
    </row>
    <row r="1232" spans="1:5" ht="14.4" x14ac:dyDescent="0.3">
      <c r="A1232" s="70" t="s">
        <v>0</v>
      </c>
      <c r="B1232" s="70" t="s">
        <v>2636</v>
      </c>
      <c r="C1232" s="70" t="s">
        <v>2618</v>
      </c>
      <c r="D1232" s="71">
        <v>43984</v>
      </c>
      <c r="E1232"/>
    </row>
    <row r="1233" spans="1:5" ht="14.4" x14ac:dyDescent="0.3">
      <c r="A1233" s="70" t="s">
        <v>0</v>
      </c>
      <c r="B1233" s="70" t="s">
        <v>2637</v>
      </c>
      <c r="C1233" s="70" t="s">
        <v>2619</v>
      </c>
      <c r="D1233" s="71">
        <v>43985</v>
      </c>
      <c r="E1233"/>
    </row>
    <row r="1234" spans="1:5" ht="14.4" x14ac:dyDescent="0.3">
      <c r="A1234" s="70" t="s">
        <v>0</v>
      </c>
      <c r="B1234" s="70" t="s">
        <v>2638</v>
      </c>
      <c r="C1234" s="70" t="s">
        <v>2620</v>
      </c>
      <c r="D1234" s="71">
        <v>43985</v>
      </c>
      <c r="E1234"/>
    </row>
    <row r="1235" spans="1:5" ht="14.4" x14ac:dyDescent="0.3">
      <c r="A1235" s="70" t="s">
        <v>0</v>
      </c>
      <c r="B1235" s="70" t="s">
        <v>2680</v>
      </c>
      <c r="C1235" s="70" t="s">
        <v>2639</v>
      </c>
      <c r="D1235" s="71">
        <v>43985</v>
      </c>
      <c r="E1235"/>
    </row>
    <row r="1236" spans="1:5" ht="14.4" x14ac:dyDescent="0.3">
      <c r="A1236" s="70" t="s">
        <v>0</v>
      </c>
      <c r="B1236" s="70" t="s">
        <v>2681</v>
      </c>
      <c r="C1236" s="70" t="s">
        <v>2640</v>
      </c>
      <c r="D1236" s="71">
        <v>43985</v>
      </c>
      <c r="E1236"/>
    </row>
    <row r="1237" spans="1:5" ht="14.4" x14ac:dyDescent="0.3">
      <c r="A1237" s="70" t="s">
        <v>0</v>
      </c>
      <c r="B1237" s="70" t="s">
        <v>2682</v>
      </c>
      <c r="C1237" s="70" t="s">
        <v>2641</v>
      </c>
      <c r="D1237" s="71">
        <v>43990</v>
      </c>
      <c r="E1237"/>
    </row>
    <row r="1238" spans="1:5" ht="14.4" x14ac:dyDescent="0.3">
      <c r="A1238" s="70" t="s">
        <v>0</v>
      </c>
      <c r="B1238" s="70" t="s">
        <v>2683</v>
      </c>
      <c r="C1238" s="70" t="s">
        <v>2642</v>
      </c>
      <c r="D1238" s="71">
        <v>43987</v>
      </c>
      <c r="E1238"/>
    </row>
    <row r="1239" spans="1:5" ht="14.4" x14ac:dyDescent="0.3">
      <c r="A1239" s="70" t="s">
        <v>0</v>
      </c>
      <c r="B1239" s="70" t="s">
        <v>2684</v>
      </c>
      <c r="C1239" s="70" t="s">
        <v>2643</v>
      </c>
      <c r="D1239" s="71">
        <v>43990</v>
      </c>
      <c r="E1239"/>
    </row>
    <row r="1240" spans="1:5" ht="14.4" x14ac:dyDescent="0.3">
      <c r="A1240" s="70" t="s">
        <v>0</v>
      </c>
      <c r="B1240" s="70" t="s">
        <v>2772</v>
      </c>
      <c r="C1240" s="70" t="s">
        <v>2644</v>
      </c>
      <c r="D1240" s="71">
        <v>43992</v>
      </c>
      <c r="E1240"/>
    </row>
    <row r="1241" spans="1:5" ht="14.4" x14ac:dyDescent="0.3">
      <c r="A1241" s="70" t="s">
        <v>0</v>
      </c>
      <c r="B1241" s="70" t="s">
        <v>2685</v>
      </c>
      <c r="C1241" s="70" t="s">
        <v>2645</v>
      </c>
      <c r="D1241" s="71">
        <v>43990</v>
      </c>
      <c r="E1241"/>
    </row>
    <row r="1242" spans="1:5" ht="14.4" x14ac:dyDescent="0.3">
      <c r="A1242" s="70" t="s">
        <v>0</v>
      </c>
      <c r="B1242" s="70" t="s">
        <v>2686</v>
      </c>
      <c r="C1242" s="70" t="s">
        <v>2646</v>
      </c>
      <c r="D1242" s="71">
        <v>43990</v>
      </c>
      <c r="E1242"/>
    </row>
    <row r="1243" spans="1:5" ht="14.4" x14ac:dyDescent="0.3">
      <c r="A1243" s="70" t="s">
        <v>0</v>
      </c>
      <c r="B1243" s="70" t="s">
        <v>2687</v>
      </c>
      <c r="C1243" s="70" t="s">
        <v>2647</v>
      </c>
      <c r="D1243" s="71">
        <v>43990</v>
      </c>
      <c r="E1243"/>
    </row>
    <row r="1244" spans="1:5" ht="14.4" x14ac:dyDescent="0.3">
      <c r="A1244" s="70" t="s">
        <v>0</v>
      </c>
      <c r="B1244" s="70" t="s">
        <v>2688</v>
      </c>
      <c r="C1244" s="70" t="s">
        <v>2648</v>
      </c>
      <c r="D1244" s="71">
        <v>43990</v>
      </c>
      <c r="E1244"/>
    </row>
    <row r="1245" spans="1:5" ht="14.4" x14ac:dyDescent="0.3">
      <c r="A1245" s="70" t="s">
        <v>0</v>
      </c>
      <c r="B1245" s="70" t="s">
        <v>2689</v>
      </c>
      <c r="C1245" s="70" t="s">
        <v>2649</v>
      </c>
      <c r="D1245" s="71">
        <v>43990</v>
      </c>
      <c r="E1245"/>
    </row>
    <row r="1246" spans="1:5" ht="14.4" x14ac:dyDescent="0.3">
      <c r="A1246" s="70" t="s">
        <v>0</v>
      </c>
      <c r="B1246" s="70" t="s">
        <v>2690</v>
      </c>
      <c r="C1246" s="70" t="s">
        <v>2650</v>
      </c>
      <c r="D1246" s="71">
        <v>43991</v>
      </c>
      <c r="E1246"/>
    </row>
    <row r="1247" spans="1:5" ht="14.4" x14ac:dyDescent="0.3">
      <c r="A1247" s="70" t="s">
        <v>0</v>
      </c>
      <c r="B1247" s="70" t="s">
        <v>2691</v>
      </c>
      <c r="C1247" s="70" t="s">
        <v>2651</v>
      </c>
      <c r="D1247" s="71">
        <v>43990</v>
      </c>
      <c r="E1247"/>
    </row>
    <row r="1248" spans="1:5" ht="14.4" x14ac:dyDescent="0.3">
      <c r="A1248" s="70" t="s">
        <v>0</v>
      </c>
      <c r="B1248" s="70" t="s">
        <v>2692</v>
      </c>
      <c r="C1248" s="70" t="s">
        <v>2652</v>
      </c>
      <c r="D1248" s="71">
        <v>43991</v>
      </c>
      <c r="E1248"/>
    </row>
    <row r="1249" spans="1:5" ht="14.4" x14ac:dyDescent="0.3">
      <c r="A1249" s="70" t="s">
        <v>0</v>
      </c>
      <c r="B1249" s="70" t="s">
        <v>2693</v>
      </c>
      <c r="C1249" s="70" t="s">
        <v>2653</v>
      </c>
      <c r="D1249" s="71">
        <v>43991</v>
      </c>
      <c r="E1249"/>
    </row>
    <row r="1250" spans="1:5" ht="14.4" x14ac:dyDescent="0.3">
      <c r="A1250" s="70" t="s">
        <v>0</v>
      </c>
      <c r="B1250" s="70" t="s">
        <v>2694</v>
      </c>
      <c r="C1250" s="70" t="s">
        <v>2654</v>
      </c>
      <c r="D1250" s="71">
        <v>43991</v>
      </c>
      <c r="E1250"/>
    </row>
    <row r="1251" spans="1:5" ht="14.4" x14ac:dyDescent="0.3">
      <c r="A1251" s="70" t="s">
        <v>0</v>
      </c>
      <c r="B1251" s="70" t="s">
        <v>2695</v>
      </c>
      <c r="C1251" s="70" t="s">
        <v>2655</v>
      </c>
      <c r="D1251" s="71">
        <v>43991</v>
      </c>
      <c r="E1251"/>
    </row>
    <row r="1252" spans="1:5" ht="14.4" x14ac:dyDescent="0.3">
      <c r="A1252" s="70" t="s">
        <v>0</v>
      </c>
      <c r="B1252" s="70" t="s">
        <v>2696</v>
      </c>
      <c r="C1252" s="70" t="s">
        <v>2679</v>
      </c>
      <c r="D1252" s="71">
        <v>43991</v>
      </c>
      <c r="E1252"/>
    </row>
    <row r="1253" spans="1:5" ht="14.4" x14ac:dyDescent="0.3">
      <c r="A1253" s="70" t="s">
        <v>0</v>
      </c>
      <c r="B1253" s="70" t="s">
        <v>2697</v>
      </c>
      <c r="C1253" s="70" t="s">
        <v>2678</v>
      </c>
      <c r="D1253" s="71">
        <v>43992</v>
      </c>
      <c r="E1253"/>
    </row>
    <row r="1254" spans="1:5" ht="14.4" x14ac:dyDescent="0.3">
      <c r="A1254" s="70" t="s">
        <v>0</v>
      </c>
      <c r="B1254" s="70" t="s">
        <v>2698</v>
      </c>
      <c r="C1254" s="70" t="s">
        <v>2677</v>
      </c>
      <c r="D1254" s="71">
        <v>43992</v>
      </c>
      <c r="E1254"/>
    </row>
    <row r="1255" spans="1:5" ht="14.4" x14ac:dyDescent="0.3">
      <c r="A1255" s="70" t="s">
        <v>0</v>
      </c>
      <c r="B1255" s="70" t="s">
        <v>2699</v>
      </c>
      <c r="C1255" s="70" t="s">
        <v>2676</v>
      </c>
      <c r="D1255" s="71">
        <v>43997</v>
      </c>
      <c r="E1255"/>
    </row>
    <row r="1256" spans="1:5" ht="14.4" x14ac:dyDescent="0.3">
      <c r="A1256" s="70" t="s">
        <v>0</v>
      </c>
      <c r="B1256" s="70" t="s">
        <v>2700</v>
      </c>
      <c r="C1256" s="70" t="s">
        <v>2675</v>
      </c>
      <c r="D1256" s="71">
        <v>43997</v>
      </c>
      <c r="E1256"/>
    </row>
    <row r="1257" spans="1:5" ht="14.4" x14ac:dyDescent="0.3">
      <c r="A1257" s="70" t="s">
        <v>0</v>
      </c>
      <c r="B1257" s="70" t="s">
        <v>2701</v>
      </c>
      <c r="C1257" s="70" t="s">
        <v>2674</v>
      </c>
      <c r="D1257" s="71">
        <v>43997</v>
      </c>
      <c r="E1257"/>
    </row>
    <row r="1258" spans="1:5" ht="14.4" x14ac:dyDescent="0.3">
      <c r="A1258" s="70" t="s">
        <v>0</v>
      </c>
      <c r="B1258" s="70" t="s">
        <v>2702</v>
      </c>
      <c r="C1258" s="70" t="s">
        <v>2673</v>
      </c>
      <c r="D1258" s="71">
        <v>44000</v>
      </c>
      <c r="E1258"/>
    </row>
    <row r="1259" spans="1:5" ht="14.4" x14ac:dyDescent="0.3">
      <c r="A1259" s="70" t="s">
        <v>0</v>
      </c>
      <c r="B1259" s="70" t="s">
        <v>2703</v>
      </c>
      <c r="C1259" s="70" t="s">
        <v>2672</v>
      </c>
      <c r="D1259" s="71">
        <v>43997</v>
      </c>
      <c r="E1259"/>
    </row>
    <row r="1260" spans="1:5" ht="14.4" x14ac:dyDescent="0.3">
      <c r="A1260" s="70" t="s">
        <v>0</v>
      </c>
      <c r="B1260" s="70" t="s">
        <v>2704</v>
      </c>
      <c r="C1260" s="70" t="s">
        <v>2671</v>
      </c>
      <c r="D1260" s="71">
        <v>43997</v>
      </c>
      <c r="E1260"/>
    </row>
    <row r="1261" spans="1:5" ht="14.4" x14ac:dyDescent="0.3">
      <c r="A1261" s="70" t="s">
        <v>0</v>
      </c>
      <c r="B1261" s="70" t="s">
        <v>2705</v>
      </c>
      <c r="C1261" s="70" t="s">
        <v>2670</v>
      </c>
      <c r="D1261" s="71">
        <v>44005</v>
      </c>
      <c r="E1261"/>
    </row>
    <row r="1262" spans="1:5" ht="14.4" x14ac:dyDescent="0.3">
      <c r="A1262" s="70" t="s">
        <v>0</v>
      </c>
      <c r="B1262" s="70" t="s">
        <v>2706</v>
      </c>
      <c r="C1262" s="70" t="s">
        <v>2669</v>
      </c>
      <c r="D1262" s="71">
        <v>43998</v>
      </c>
      <c r="E1262"/>
    </row>
    <row r="1263" spans="1:5" ht="14.4" x14ac:dyDescent="0.3">
      <c r="A1263" s="70" t="s">
        <v>0</v>
      </c>
      <c r="B1263" s="70" t="s">
        <v>2707</v>
      </c>
      <c r="C1263" s="70" t="s">
        <v>2668</v>
      </c>
      <c r="D1263" s="71">
        <v>43999</v>
      </c>
      <c r="E1263"/>
    </row>
    <row r="1264" spans="1:5" ht="14.4" x14ac:dyDescent="0.3">
      <c r="A1264" s="70" t="s">
        <v>0</v>
      </c>
      <c r="B1264" s="70" t="s">
        <v>2708</v>
      </c>
      <c r="C1264" s="70" t="s">
        <v>2667</v>
      </c>
      <c r="D1264" s="71">
        <v>43999</v>
      </c>
      <c r="E1264"/>
    </row>
    <row r="1265" spans="1:5" ht="14.4" x14ac:dyDescent="0.3">
      <c r="A1265" s="70" t="s">
        <v>0</v>
      </c>
      <c r="B1265" s="70" t="s">
        <v>2709</v>
      </c>
      <c r="C1265" s="70" t="s">
        <v>2666</v>
      </c>
      <c r="D1265" s="71">
        <v>43999</v>
      </c>
      <c r="E1265"/>
    </row>
    <row r="1266" spans="1:5" ht="14.4" x14ac:dyDescent="0.3">
      <c r="A1266" s="70" t="s">
        <v>0</v>
      </c>
      <c r="B1266" s="70" t="s">
        <v>2710</v>
      </c>
      <c r="C1266" s="70" t="s">
        <v>2665</v>
      </c>
      <c r="D1266" s="71">
        <v>44005</v>
      </c>
      <c r="E1266"/>
    </row>
    <row r="1267" spans="1:5" ht="14.4" x14ac:dyDescent="0.3">
      <c r="A1267" s="70" t="s">
        <v>0</v>
      </c>
      <c r="B1267" s="70" t="s">
        <v>2711</v>
      </c>
      <c r="C1267" s="70" t="s">
        <v>2664</v>
      </c>
      <c r="D1267" s="71">
        <v>44000</v>
      </c>
      <c r="E1267"/>
    </row>
    <row r="1268" spans="1:5" ht="14.4" x14ac:dyDescent="0.3">
      <c r="A1268" s="70" t="s">
        <v>0</v>
      </c>
      <c r="B1268" s="70" t="s">
        <v>2712</v>
      </c>
      <c r="C1268" s="70" t="s">
        <v>2663</v>
      </c>
      <c r="D1268" s="71">
        <v>44000</v>
      </c>
      <c r="E1268"/>
    </row>
    <row r="1269" spans="1:5" ht="14.4" x14ac:dyDescent="0.3">
      <c r="A1269" s="70" t="s">
        <v>0</v>
      </c>
      <c r="B1269" s="70" t="s">
        <v>2713</v>
      </c>
      <c r="C1269" s="70" t="s">
        <v>2662</v>
      </c>
      <c r="D1269" s="71">
        <v>44001</v>
      </c>
      <c r="E1269"/>
    </row>
    <row r="1270" spans="1:5" ht="14.4" x14ac:dyDescent="0.3">
      <c r="A1270" s="70" t="s">
        <v>0</v>
      </c>
      <c r="B1270" s="70" t="s">
        <v>2714</v>
      </c>
      <c r="C1270" s="70" t="s">
        <v>2661</v>
      </c>
      <c r="D1270" s="71">
        <v>44004</v>
      </c>
      <c r="E1270"/>
    </row>
    <row r="1271" spans="1:5" ht="14.4" x14ac:dyDescent="0.3">
      <c r="A1271" s="70" t="s">
        <v>0</v>
      </c>
      <c r="B1271" s="70" t="s">
        <v>2715</v>
      </c>
      <c r="C1271" s="70" t="s">
        <v>2660</v>
      </c>
      <c r="D1271" s="71">
        <v>44006</v>
      </c>
      <c r="E1271"/>
    </row>
    <row r="1272" spans="1:5" ht="14.4" x14ac:dyDescent="0.3">
      <c r="A1272" s="70" t="s">
        <v>0</v>
      </c>
      <c r="B1272" s="70" t="s">
        <v>2716</v>
      </c>
      <c r="C1272" s="70" t="s">
        <v>2659</v>
      </c>
      <c r="D1272" s="71">
        <v>44005</v>
      </c>
      <c r="E1272"/>
    </row>
    <row r="1273" spans="1:5" ht="14.4" x14ac:dyDescent="0.3">
      <c r="A1273" s="70" t="s">
        <v>0</v>
      </c>
      <c r="B1273" s="70" t="s">
        <v>2717</v>
      </c>
      <c r="C1273" s="70" t="s">
        <v>2658</v>
      </c>
      <c r="D1273" s="71">
        <v>44006</v>
      </c>
      <c r="E1273"/>
    </row>
    <row r="1274" spans="1:5" ht="14.4" x14ac:dyDescent="0.3">
      <c r="A1274" s="70" t="s">
        <v>0</v>
      </c>
      <c r="B1274" s="70" t="s">
        <v>2718</v>
      </c>
      <c r="C1274" s="70" t="s">
        <v>2657</v>
      </c>
      <c r="D1274" s="71">
        <v>44006</v>
      </c>
      <c r="E1274"/>
    </row>
    <row r="1275" spans="1:5" ht="14.4" x14ac:dyDescent="0.3">
      <c r="A1275" s="70" t="s">
        <v>0</v>
      </c>
      <c r="B1275" s="70" t="s">
        <v>2723</v>
      </c>
      <c r="C1275" s="70" t="s">
        <v>2656</v>
      </c>
      <c r="D1275" s="71">
        <v>44006</v>
      </c>
      <c r="E1275"/>
    </row>
    <row r="1276" spans="1:5" ht="14.4" x14ac:dyDescent="0.3">
      <c r="A1276" s="70" t="s">
        <v>0</v>
      </c>
      <c r="B1276" s="70" t="s">
        <v>2724</v>
      </c>
      <c r="C1276" s="70" t="s">
        <v>2719</v>
      </c>
      <c r="D1276" s="71">
        <v>44006</v>
      </c>
      <c r="E1276"/>
    </row>
    <row r="1277" spans="1:5" ht="14.4" x14ac:dyDescent="0.3">
      <c r="A1277" s="70" t="s">
        <v>0</v>
      </c>
      <c r="B1277" s="70" t="s">
        <v>2725</v>
      </c>
      <c r="C1277" s="70" t="s">
        <v>2720</v>
      </c>
      <c r="D1277" s="71">
        <v>44006</v>
      </c>
      <c r="E1277"/>
    </row>
    <row r="1278" spans="1:5" ht="14.4" x14ac:dyDescent="0.3">
      <c r="A1278" s="70" t="s">
        <v>0</v>
      </c>
      <c r="B1278" s="70" t="s">
        <v>2726</v>
      </c>
      <c r="C1278" s="70" t="s">
        <v>2721</v>
      </c>
      <c r="D1278" s="71">
        <v>44006</v>
      </c>
      <c r="E1278"/>
    </row>
    <row r="1279" spans="1:5" ht="14.4" x14ac:dyDescent="0.3">
      <c r="A1279" s="70" t="s">
        <v>0</v>
      </c>
      <c r="B1279" s="73" t="s">
        <v>3161</v>
      </c>
      <c r="C1279" s="67" t="s">
        <v>3160</v>
      </c>
      <c r="D1279" s="74">
        <v>44012</v>
      </c>
      <c r="E1279"/>
    </row>
    <row r="1280" spans="1:5" ht="14.4" x14ac:dyDescent="0.3">
      <c r="A1280" s="70" t="s">
        <v>0</v>
      </c>
      <c r="B1280" s="70" t="s">
        <v>2727</v>
      </c>
      <c r="C1280" s="70" t="s">
        <v>2722</v>
      </c>
      <c r="D1280" s="71">
        <v>44007</v>
      </c>
      <c r="E1280"/>
    </row>
    <row r="1281" spans="1:5" ht="14.4" x14ac:dyDescent="0.3">
      <c r="A1281" s="70" t="s">
        <v>0</v>
      </c>
      <c r="B1281" s="73" t="s">
        <v>3162</v>
      </c>
      <c r="C1281" s="67" t="s">
        <v>3785</v>
      </c>
      <c r="D1281" s="74">
        <v>44011</v>
      </c>
      <c r="E1281"/>
    </row>
    <row r="1282" spans="1:5" ht="14.4" x14ac:dyDescent="0.3">
      <c r="A1282" s="70" t="s">
        <v>0</v>
      </c>
      <c r="B1282" s="73" t="s">
        <v>3163</v>
      </c>
      <c r="C1282" s="67" t="s">
        <v>3786</v>
      </c>
      <c r="D1282" s="74">
        <v>44021</v>
      </c>
      <c r="E1282"/>
    </row>
    <row r="1283" spans="1:5" ht="14.4" x14ac:dyDescent="0.3">
      <c r="A1283" s="70" t="s">
        <v>0</v>
      </c>
      <c r="B1283" s="73" t="s">
        <v>3164</v>
      </c>
      <c r="C1283" s="67" t="s">
        <v>3787</v>
      </c>
      <c r="D1283" s="74">
        <v>44026</v>
      </c>
      <c r="E1283"/>
    </row>
    <row r="1284" spans="1:5" ht="14.4" x14ac:dyDescent="0.3">
      <c r="A1284" s="70" t="s">
        <v>0</v>
      </c>
      <c r="B1284" s="73" t="s">
        <v>3165</v>
      </c>
      <c r="C1284" s="67" t="s">
        <v>3788</v>
      </c>
      <c r="D1284" s="74">
        <v>44012</v>
      </c>
      <c r="E1284"/>
    </row>
    <row r="1285" spans="1:5" ht="14.4" x14ac:dyDescent="0.3">
      <c r="A1285" s="70" t="s">
        <v>0</v>
      </c>
      <c r="B1285" s="73" t="s">
        <v>3166</v>
      </c>
      <c r="C1285" s="67" t="s">
        <v>3789</v>
      </c>
      <c r="D1285" s="74">
        <v>44012</v>
      </c>
      <c r="E1285"/>
    </row>
    <row r="1286" spans="1:5" ht="14.4" x14ac:dyDescent="0.3">
      <c r="A1286" s="70" t="s">
        <v>0</v>
      </c>
      <c r="B1286" s="73" t="s">
        <v>3167</v>
      </c>
      <c r="C1286" s="67" t="s">
        <v>3790</v>
      </c>
      <c r="D1286" s="74">
        <v>44012</v>
      </c>
      <c r="E1286"/>
    </row>
    <row r="1287" spans="1:5" ht="14.4" x14ac:dyDescent="0.3">
      <c r="A1287" s="70" t="s">
        <v>0</v>
      </c>
      <c r="B1287" s="73" t="s">
        <v>3168</v>
      </c>
      <c r="C1287" s="67" t="s">
        <v>3791</v>
      </c>
      <c r="D1287" s="74">
        <v>44012</v>
      </c>
      <c r="E1287"/>
    </row>
    <row r="1288" spans="1:5" ht="14.4" x14ac:dyDescent="0.3">
      <c r="A1288" s="70" t="s">
        <v>0</v>
      </c>
      <c r="B1288" s="73" t="s">
        <v>3169</v>
      </c>
      <c r="C1288" s="67" t="s">
        <v>3792</v>
      </c>
      <c r="D1288" s="74">
        <v>44014</v>
      </c>
      <c r="E1288"/>
    </row>
    <row r="1289" spans="1:5" ht="14.4" x14ac:dyDescent="0.3">
      <c r="A1289" s="70" t="s">
        <v>0</v>
      </c>
      <c r="B1289" s="73" t="s">
        <v>3170</v>
      </c>
      <c r="C1289" s="67" t="s">
        <v>3793</v>
      </c>
      <c r="D1289" s="74">
        <v>44014</v>
      </c>
      <c r="E1289"/>
    </row>
    <row r="1290" spans="1:5" ht="14.4" x14ac:dyDescent="0.3">
      <c r="A1290" s="70" t="s">
        <v>0</v>
      </c>
      <c r="B1290" s="73" t="s">
        <v>3171</v>
      </c>
      <c r="C1290" s="67" t="s">
        <v>3794</v>
      </c>
      <c r="D1290" s="74">
        <v>44014</v>
      </c>
      <c r="E1290"/>
    </row>
    <row r="1291" spans="1:5" ht="14.4" x14ac:dyDescent="0.3">
      <c r="A1291" s="70" t="s">
        <v>0</v>
      </c>
      <c r="B1291" s="73" t="s">
        <v>3172</v>
      </c>
      <c r="C1291" s="67" t="s">
        <v>3795</v>
      </c>
      <c r="D1291" s="74">
        <v>44015</v>
      </c>
      <c r="E1291"/>
    </row>
    <row r="1292" spans="1:5" ht="14.4" x14ac:dyDescent="0.3">
      <c r="A1292" s="70" t="s">
        <v>0</v>
      </c>
      <c r="B1292" s="73" t="s">
        <v>3173</v>
      </c>
      <c r="C1292" s="67" t="s">
        <v>3796</v>
      </c>
      <c r="D1292" s="74">
        <v>44015</v>
      </c>
      <c r="E1292"/>
    </row>
    <row r="1293" spans="1:5" ht="14.4" x14ac:dyDescent="0.3">
      <c r="A1293" s="70" t="s">
        <v>0</v>
      </c>
      <c r="B1293" s="73" t="s">
        <v>3174</v>
      </c>
      <c r="C1293" s="67" t="s">
        <v>3797</v>
      </c>
      <c r="D1293" s="74">
        <v>44019</v>
      </c>
      <c r="E1293"/>
    </row>
    <row r="1294" spans="1:5" ht="14.4" x14ac:dyDescent="0.3">
      <c r="A1294" s="70" t="s">
        <v>0</v>
      </c>
      <c r="B1294" s="73" t="s">
        <v>3175</v>
      </c>
      <c r="C1294" s="67" t="s">
        <v>3798</v>
      </c>
      <c r="D1294" s="74">
        <v>44019</v>
      </c>
      <c r="E1294"/>
    </row>
    <row r="1295" spans="1:5" ht="14.4" x14ac:dyDescent="0.3">
      <c r="A1295" s="70" t="s">
        <v>0</v>
      </c>
      <c r="B1295" s="73" t="s">
        <v>3176</v>
      </c>
      <c r="C1295" s="67" t="s">
        <v>3799</v>
      </c>
      <c r="D1295" s="74">
        <v>44019</v>
      </c>
      <c r="E1295"/>
    </row>
    <row r="1296" spans="1:5" ht="14.4" x14ac:dyDescent="0.3">
      <c r="A1296" s="70" t="s">
        <v>0</v>
      </c>
      <c r="B1296" s="73" t="s">
        <v>3177</v>
      </c>
      <c r="C1296" s="67" t="s">
        <v>3800</v>
      </c>
      <c r="D1296" s="74">
        <v>44019</v>
      </c>
      <c r="E1296"/>
    </row>
    <row r="1297" spans="1:5" ht="14.4" x14ac:dyDescent="0.3">
      <c r="A1297" s="70" t="s">
        <v>0</v>
      </c>
      <c r="B1297" s="73" t="s">
        <v>3178</v>
      </c>
      <c r="C1297" s="67" t="s">
        <v>3801</v>
      </c>
      <c r="D1297" s="74">
        <v>44019</v>
      </c>
      <c r="E1297"/>
    </row>
    <row r="1298" spans="1:5" ht="14.4" x14ac:dyDescent="0.3">
      <c r="A1298" s="70" t="s">
        <v>0</v>
      </c>
      <c r="B1298" s="73" t="s">
        <v>3179</v>
      </c>
      <c r="C1298" s="67" t="s">
        <v>3802</v>
      </c>
      <c r="D1298" s="74">
        <v>44019</v>
      </c>
      <c r="E1298"/>
    </row>
    <row r="1299" spans="1:5" ht="14.4" x14ac:dyDescent="0.3">
      <c r="A1299" s="70" t="s">
        <v>0</v>
      </c>
      <c r="B1299" s="73" t="s">
        <v>3180</v>
      </c>
      <c r="C1299" s="67" t="s">
        <v>3803</v>
      </c>
      <c r="D1299" s="74">
        <v>44019</v>
      </c>
      <c r="E1299"/>
    </row>
    <row r="1300" spans="1:5" ht="14.4" x14ac:dyDescent="0.3">
      <c r="A1300" s="70" t="s">
        <v>0</v>
      </c>
      <c r="B1300" s="73" t="s">
        <v>3181</v>
      </c>
      <c r="C1300" s="67" t="s">
        <v>3804</v>
      </c>
      <c r="D1300" s="74">
        <v>44019</v>
      </c>
      <c r="E1300"/>
    </row>
    <row r="1301" spans="1:5" ht="14.4" x14ac:dyDescent="0.3">
      <c r="A1301" s="70" t="s">
        <v>0</v>
      </c>
      <c r="B1301" s="73" t="s">
        <v>3182</v>
      </c>
      <c r="C1301" s="67" t="s">
        <v>3805</v>
      </c>
      <c r="D1301" s="74">
        <v>44019</v>
      </c>
      <c r="E1301"/>
    </row>
    <row r="1302" spans="1:5" ht="14.4" x14ac:dyDescent="0.3">
      <c r="A1302" s="70" t="s">
        <v>0</v>
      </c>
      <c r="B1302" s="73" t="s">
        <v>3183</v>
      </c>
      <c r="C1302" s="67" t="s">
        <v>3806</v>
      </c>
      <c r="D1302" s="74">
        <v>44019</v>
      </c>
      <c r="E1302"/>
    </row>
    <row r="1303" spans="1:5" ht="14.4" x14ac:dyDescent="0.3">
      <c r="A1303" s="70" t="s">
        <v>0</v>
      </c>
      <c r="B1303" s="73" t="s">
        <v>3184</v>
      </c>
      <c r="C1303" s="67" t="s">
        <v>3807</v>
      </c>
      <c r="D1303" s="74">
        <v>44019</v>
      </c>
      <c r="E1303"/>
    </row>
    <row r="1304" spans="1:5" ht="14.4" x14ac:dyDescent="0.3">
      <c r="A1304" s="70" t="s">
        <v>0</v>
      </c>
      <c r="B1304" s="73" t="s">
        <v>3185</v>
      </c>
      <c r="C1304" s="67" t="s">
        <v>3808</v>
      </c>
      <c r="D1304" s="74">
        <v>44020</v>
      </c>
      <c r="E1304"/>
    </row>
    <row r="1305" spans="1:5" ht="14.4" x14ac:dyDescent="0.3">
      <c r="A1305" s="70" t="s">
        <v>0</v>
      </c>
      <c r="B1305" s="73" t="s">
        <v>3186</v>
      </c>
      <c r="C1305" s="67" t="s">
        <v>3809</v>
      </c>
      <c r="D1305" s="74">
        <v>44020</v>
      </c>
      <c r="E1305"/>
    </row>
    <row r="1306" spans="1:5" ht="14.4" x14ac:dyDescent="0.3">
      <c r="A1306" s="70" t="s">
        <v>0</v>
      </c>
      <c r="B1306" s="73" t="s">
        <v>3187</v>
      </c>
      <c r="C1306" s="67" t="s">
        <v>3810</v>
      </c>
      <c r="D1306" s="74">
        <v>44021</v>
      </c>
      <c r="E1306"/>
    </row>
    <row r="1307" spans="1:5" ht="14.4" x14ac:dyDescent="0.3">
      <c r="A1307" s="70" t="s">
        <v>0</v>
      </c>
      <c r="B1307" s="73" t="s">
        <v>3188</v>
      </c>
      <c r="C1307" s="67" t="s">
        <v>3811</v>
      </c>
      <c r="D1307" s="74">
        <v>44021</v>
      </c>
      <c r="E1307"/>
    </row>
    <row r="1308" spans="1:5" ht="14.4" x14ac:dyDescent="0.3">
      <c r="A1308" s="70" t="s">
        <v>0</v>
      </c>
      <c r="B1308" s="73" t="s">
        <v>3189</v>
      </c>
      <c r="C1308" s="67" t="s">
        <v>3812</v>
      </c>
      <c r="D1308" s="74">
        <v>44021</v>
      </c>
      <c r="E1308"/>
    </row>
    <row r="1309" spans="1:5" ht="14.4" x14ac:dyDescent="0.3">
      <c r="A1309" s="70" t="s">
        <v>0</v>
      </c>
      <c r="B1309" s="73" t="s">
        <v>3190</v>
      </c>
      <c r="C1309" s="67" t="s">
        <v>3813</v>
      </c>
      <c r="D1309" s="74">
        <v>44022</v>
      </c>
      <c r="E1309"/>
    </row>
    <row r="1310" spans="1:5" ht="14.4" x14ac:dyDescent="0.3">
      <c r="A1310" s="70" t="s">
        <v>0</v>
      </c>
      <c r="B1310" s="73" t="s">
        <v>3191</v>
      </c>
      <c r="C1310" s="67" t="s">
        <v>3814</v>
      </c>
      <c r="D1310" s="74">
        <v>44022</v>
      </c>
      <c r="E1310"/>
    </row>
    <row r="1311" spans="1:5" ht="14.4" x14ac:dyDescent="0.3">
      <c r="A1311" s="70" t="s">
        <v>0</v>
      </c>
      <c r="B1311" s="73" t="s">
        <v>3192</v>
      </c>
      <c r="C1311" s="67" t="s">
        <v>3815</v>
      </c>
      <c r="D1311" s="74">
        <v>44026</v>
      </c>
      <c r="E1311"/>
    </row>
    <row r="1312" spans="1:5" ht="14.4" x14ac:dyDescent="0.3">
      <c r="A1312" s="70" t="s">
        <v>0</v>
      </c>
      <c r="B1312" s="73" t="s">
        <v>3193</v>
      </c>
      <c r="C1312" s="67" t="s">
        <v>3816</v>
      </c>
      <c r="D1312" s="74">
        <v>44026</v>
      </c>
      <c r="E1312"/>
    </row>
    <row r="1313" spans="1:5" ht="14.4" x14ac:dyDescent="0.3">
      <c r="A1313" s="70" t="s">
        <v>0</v>
      </c>
      <c r="B1313" s="73" t="s">
        <v>3194</v>
      </c>
      <c r="C1313" s="67" t="s">
        <v>3817</v>
      </c>
      <c r="D1313" s="74">
        <v>44026</v>
      </c>
      <c r="E1313"/>
    </row>
    <row r="1314" spans="1:5" ht="14.4" x14ac:dyDescent="0.3">
      <c r="A1314" s="70" t="s">
        <v>0</v>
      </c>
      <c r="B1314" s="73" t="s">
        <v>3195</v>
      </c>
      <c r="C1314" s="67" t="s">
        <v>3818</v>
      </c>
      <c r="D1314" s="74">
        <v>44026</v>
      </c>
      <c r="E1314"/>
    </row>
    <row r="1315" spans="1:5" ht="14.4" x14ac:dyDescent="0.3">
      <c r="A1315" s="70" t="s">
        <v>0</v>
      </c>
      <c r="B1315" s="73" t="s">
        <v>3196</v>
      </c>
      <c r="C1315" s="67" t="s">
        <v>3819</v>
      </c>
      <c r="D1315" s="74">
        <v>44026</v>
      </c>
      <c r="E1315"/>
    </row>
    <row r="1316" spans="1:5" ht="14.4" x14ac:dyDescent="0.3">
      <c r="A1316" s="70" t="s">
        <v>0</v>
      </c>
      <c r="B1316" s="73" t="s">
        <v>3197</v>
      </c>
      <c r="C1316" s="67" t="s">
        <v>3820</v>
      </c>
      <c r="D1316" s="74">
        <v>44027</v>
      </c>
      <c r="E1316"/>
    </row>
    <row r="1317" spans="1:5" ht="14.4" x14ac:dyDescent="0.3">
      <c r="A1317" s="70" t="s">
        <v>0</v>
      </c>
      <c r="B1317" s="73" t="s">
        <v>3198</v>
      </c>
      <c r="C1317" s="67" t="s">
        <v>3821</v>
      </c>
      <c r="D1317" s="74">
        <v>44028</v>
      </c>
      <c r="E1317"/>
    </row>
    <row r="1318" spans="1:5" ht="14.4" x14ac:dyDescent="0.3">
      <c r="A1318" s="70" t="s">
        <v>0</v>
      </c>
      <c r="B1318" s="73" t="s">
        <v>3199</v>
      </c>
      <c r="C1318" s="67" t="s">
        <v>3822</v>
      </c>
      <c r="D1318" s="74">
        <v>44028</v>
      </c>
      <c r="E1318"/>
    </row>
    <row r="1319" spans="1:5" ht="14.4" x14ac:dyDescent="0.3">
      <c r="A1319" s="70" t="s">
        <v>0</v>
      </c>
      <c r="B1319" s="73" t="s">
        <v>3200</v>
      </c>
      <c r="C1319" s="67" t="s">
        <v>3823</v>
      </c>
      <c r="D1319" s="74">
        <v>44032</v>
      </c>
      <c r="E1319"/>
    </row>
    <row r="1320" spans="1:5" ht="14.4" x14ac:dyDescent="0.3">
      <c r="A1320" s="70" t="s">
        <v>0</v>
      </c>
      <c r="B1320" s="73" t="s">
        <v>3201</v>
      </c>
      <c r="C1320" s="67" t="s">
        <v>3824</v>
      </c>
      <c r="D1320" s="74">
        <v>44032</v>
      </c>
      <c r="E1320"/>
    </row>
    <row r="1321" spans="1:5" ht="14.4" x14ac:dyDescent="0.3">
      <c r="A1321" s="70" t="s">
        <v>0</v>
      </c>
      <c r="B1321" s="73" t="s">
        <v>3202</v>
      </c>
      <c r="C1321" s="67" t="s">
        <v>3825</v>
      </c>
      <c r="D1321" s="74">
        <v>44032</v>
      </c>
      <c r="E1321"/>
    </row>
    <row r="1322" spans="1:5" ht="14.4" x14ac:dyDescent="0.3">
      <c r="A1322" s="70" t="s">
        <v>0</v>
      </c>
      <c r="B1322" s="73" t="s">
        <v>3203</v>
      </c>
      <c r="C1322" s="67" t="s">
        <v>3826</v>
      </c>
      <c r="D1322" s="74">
        <v>44032</v>
      </c>
      <c r="E1322"/>
    </row>
    <row r="1323" spans="1:5" ht="14.4" x14ac:dyDescent="0.3">
      <c r="A1323" s="70" t="s">
        <v>0</v>
      </c>
      <c r="B1323" s="73" t="s">
        <v>3204</v>
      </c>
      <c r="C1323" s="67" t="s">
        <v>3827</v>
      </c>
      <c r="D1323" s="74">
        <v>44032</v>
      </c>
      <c r="E1323"/>
    </row>
    <row r="1324" spans="1:5" ht="14.4" x14ac:dyDescent="0.3">
      <c r="A1324" s="70" t="s">
        <v>0</v>
      </c>
      <c r="B1324" s="73" t="s">
        <v>3205</v>
      </c>
      <c r="C1324" s="67" t="s">
        <v>3828</v>
      </c>
      <c r="D1324" s="74">
        <v>44032</v>
      </c>
      <c r="E1324"/>
    </row>
    <row r="1325" spans="1:5" ht="14.4" x14ac:dyDescent="0.3">
      <c r="A1325" s="70" t="s">
        <v>0</v>
      </c>
      <c r="B1325" s="73" t="s">
        <v>3206</v>
      </c>
      <c r="C1325" s="67" t="s">
        <v>3829</v>
      </c>
      <c r="D1325" s="74">
        <v>44032</v>
      </c>
      <c r="E1325"/>
    </row>
    <row r="1326" spans="1:5" ht="14.4" x14ac:dyDescent="0.3">
      <c r="A1326" s="70" t="s">
        <v>0</v>
      </c>
      <c r="B1326" s="73" t="s">
        <v>3207</v>
      </c>
      <c r="C1326" s="67" t="s">
        <v>3830</v>
      </c>
      <c r="D1326" s="74">
        <v>44032</v>
      </c>
      <c r="E1326"/>
    </row>
    <row r="1327" spans="1:5" ht="14.4" x14ac:dyDescent="0.3">
      <c r="A1327" s="70" t="s">
        <v>0</v>
      </c>
      <c r="B1327" s="73" t="s">
        <v>3208</v>
      </c>
      <c r="C1327" s="67" t="s">
        <v>3831</v>
      </c>
      <c r="D1327" s="74">
        <v>44032</v>
      </c>
      <c r="E1327"/>
    </row>
    <row r="1328" spans="1:5" ht="14.4" x14ac:dyDescent="0.3">
      <c r="A1328" s="70" t="s">
        <v>0</v>
      </c>
      <c r="B1328" s="73" t="s">
        <v>3209</v>
      </c>
      <c r="C1328" s="67" t="s">
        <v>3832</v>
      </c>
      <c r="D1328" s="74">
        <v>44033</v>
      </c>
      <c r="E1328"/>
    </row>
    <row r="1329" spans="1:5" ht="14.4" x14ac:dyDescent="0.3">
      <c r="A1329" s="70" t="s">
        <v>0</v>
      </c>
      <c r="B1329" s="73" t="s">
        <v>3210</v>
      </c>
      <c r="C1329" s="67" t="s">
        <v>3833</v>
      </c>
      <c r="D1329" s="74">
        <v>44034</v>
      </c>
      <c r="E1329"/>
    </row>
    <row r="1330" spans="1:5" ht="14.4" x14ac:dyDescent="0.3">
      <c r="A1330" s="70" t="s">
        <v>0</v>
      </c>
      <c r="B1330" s="73" t="s">
        <v>3211</v>
      </c>
      <c r="C1330" s="67" t="s">
        <v>3834</v>
      </c>
      <c r="D1330" s="75">
        <v>44036</v>
      </c>
      <c r="E1330"/>
    </row>
    <row r="1331" spans="1:5" ht="14.4" x14ac:dyDescent="0.3">
      <c r="A1331" s="70" t="s">
        <v>0</v>
      </c>
      <c r="B1331" s="73" t="s">
        <v>3212</v>
      </c>
      <c r="C1331" s="67" t="s">
        <v>3835</v>
      </c>
      <c r="D1331" s="75">
        <v>44040</v>
      </c>
      <c r="E1331"/>
    </row>
    <row r="1332" spans="1:5" ht="14.4" x14ac:dyDescent="0.3">
      <c r="A1332" s="70" t="s">
        <v>0</v>
      </c>
      <c r="B1332" s="73" t="s">
        <v>3213</v>
      </c>
      <c r="C1332" s="67" t="s">
        <v>3836</v>
      </c>
      <c r="D1332" s="74">
        <v>44034</v>
      </c>
      <c r="E1332"/>
    </row>
    <row r="1333" spans="1:5" ht="14.4" x14ac:dyDescent="0.3">
      <c r="A1333" s="70" t="s">
        <v>0</v>
      </c>
      <c r="B1333" s="73" t="s">
        <v>3214</v>
      </c>
      <c r="C1333" s="67" t="s">
        <v>3837</v>
      </c>
      <c r="D1333" s="74">
        <v>44034</v>
      </c>
      <c r="E1333"/>
    </row>
    <row r="1334" spans="1:5" ht="14.4" x14ac:dyDescent="0.3">
      <c r="A1334" s="70" t="s">
        <v>0</v>
      </c>
      <c r="B1334" s="73" t="s">
        <v>3215</v>
      </c>
      <c r="C1334" s="67" t="s">
        <v>3838</v>
      </c>
      <c r="D1334" s="74">
        <v>44034</v>
      </c>
      <c r="E1334"/>
    </row>
    <row r="1335" spans="1:5" ht="14.4" x14ac:dyDescent="0.3">
      <c r="A1335" s="70" t="s">
        <v>0</v>
      </c>
      <c r="B1335" s="73" t="s">
        <v>3216</v>
      </c>
      <c r="C1335" s="67" t="s">
        <v>3839</v>
      </c>
      <c r="D1335" s="74">
        <v>44116</v>
      </c>
      <c r="E1335"/>
    </row>
    <row r="1336" spans="1:5" ht="14.4" x14ac:dyDescent="0.3">
      <c r="A1336" s="70" t="s">
        <v>0</v>
      </c>
      <c r="B1336" s="73" t="s">
        <v>3217</v>
      </c>
      <c r="C1336" s="67" t="s">
        <v>3840</v>
      </c>
      <c r="D1336" s="74">
        <v>44116</v>
      </c>
      <c r="E1336"/>
    </row>
    <row r="1337" spans="1:5" ht="14.4" x14ac:dyDescent="0.3">
      <c r="A1337" s="70" t="s">
        <v>0</v>
      </c>
      <c r="B1337" s="73" t="s">
        <v>3218</v>
      </c>
      <c r="C1337" s="67" t="s">
        <v>3841</v>
      </c>
      <c r="D1337" s="74">
        <v>44132</v>
      </c>
      <c r="E1337"/>
    </row>
    <row r="1338" spans="1:5" ht="14.4" x14ac:dyDescent="0.3">
      <c r="A1338" s="70" t="s">
        <v>0</v>
      </c>
      <c r="B1338" s="73" t="s">
        <v>3219</v>
      </c>
      <c r="C1338" s="67" t="s">
        <v>3842</v>
      </c>
      <c r="D1338" s="74">
        <v>44139</v>
      </c>
      <c r="E1338"/>
    </row>
    <row r="1339" spans="1:5" ht="14.4" x14ac:dyDescent="0.3">
      <c r="A1339" s="70" t="s">
        <v>0</v>
      </c>
      <c r="B1339" s="73" t="s">
        <v>3220</v>
      </c>
      <c r="C1339" s="67" t="s">
        <v>3843</v>
      </c>
      <c r="D1339" s="74">
        <v>44160</v>
      </c>
      <c r="E1339"/>
    </row>
    <row r="1340" spans="1:5" ht="14.4" x14ac:dyDescent="0.3">
      <c r="A1340" s="70" t="s">
        <v>0</v>
      </c>
      <c r="B1340" s="76" t="s">
        <v>3221</v>
      </c>
      <c r="C1340" s="67" t="s">
        <v>3844</v>
      </c>
      <c r="D1340" s="75">
        <v>44035</v>
      </c>
      <c r="E1340"/>
    </row>
    <row r="1341" spans="1:5" ht="14.4" x14ac:dyDescent="0.3">
      <c r="A1341" s="70" t="s">
        <v>0</v>
      </c>
      <c r="B1341" s="73" t="s">
        <v>3222</v>
      </c>
      <c r="C1341" s="67" t="s">
        <v>3845</v>
      </c>
      <c r="D1341" s="75">
        <v>44035</v>
      </c>
      <c r="E1341"/>
    </row>
    <row r="1342" spans="1:5" ht="14.4" x14ac:dyDescent="0.3">
      <c r="A1342" s="70" t="s">
        <v>0</v>
      </c>
      <c r="B1342" s="73" t="s">
        <v>3223</v>
      </c>
      <c r="C1342" s="67" t="s">
        <v>3846</v>
      </c>
      <c r="D1342" s="75">
        <v>44035</v>
      </c>
      <c r="E1342"/>
    </row>
    <row r="1343" spans="1:5" ht="14.4" x14ac:dyDescent="0.3">
      <c r="A1343" s="70" t="s">
        <v>0</v>
      </c>
      <c r="B1343" s="73" t="s">
        <v>3224</v>
      </c>
      <c r="C1343" s="67" t="s">
        <v>3847</v>
      </c>
      <c r="D1343" s="75">
        <v>44036</v>
      </c>
      <c r="E1343"/>
    </row>
    <row r="1344" spans="1:5" ht="14.4" x14ac:dyDescent="0.3">
      <c r="A1344" s="70" t="s">
        <v>0</v>
      </c>
      <c r="B1344" s="73" t="s">
        <v>3225</v>
      </c>
      <c r="C1344" s="67" t="s">
        <v>3848</v>
      </c>
      <c r="D1344" s="75">
        <v>44039</v>
      </c>
      <c r="E1344"/>
    </row>
    <row r="1345" spans="1:5" ht="14.4" x14ac:dyDescent="0.3">
      <c r="A1345" s="70" t="s">
        <v>0</v>
      </c>
      <c r="B1345" s="73" t="s">
        <v>3226</v>
      </c>
      <c r="C1345" s="67" t="s">
        <v>3849</v>
      </c>
      <c r="D1345" s="75">
        <v>44041</v>
      </c>
      <c r="E1345"/>
    </row>
    <row r="1346" spans="1:5" ht="14.4" x14ac:dyDescent="0.3">
      <c r="A1346" s="70" t="s">
        <v>0</v>
      </c>
      <c r="B1346" s="73" t="s">
        <v>3227</v>
      </c>
      <c r="C1346" s="67" t="s">
        <v>3850</v>
      </c>
      <c r="D1346" s="75">
        <v>44041</v>
      </c>
      <c r="E1346"/>
    </row>
    <row r="1347" spans="1:5" ht="14.4" x14ac:dyDescent="0.3">
      <c r="A1347" s="70" t="s">
        <v>0</v>
      </c>
      <c r="B1347" s="73" t="s">
        <v>3228</v>
      </c>
      <c r="C1347" s="67" t="s">
        <v>3851</v>
      </c>
      <c r="D1347" s="74">
        <v>44061</v>
      </c>
      <c r="E1347"/>
    </row>
    <row r="1348" spans="1:5" ht="14.4" x14ac:dyDescent="0.3">
      <c r="A1348" s="70" t="s">
        <v>0</v>
      </c>
      <c r="B1348" s="73" t="s">
        <v>3229</v>
      </c>
      <c r="C1348" s="67" t="s">
        <v>3852</v>
      </c>
      <c r="D1348" s="75">
        <v>44041</v>
      </c>
      <c r="E1348"/>
    </row>
    <row r="1349" spans="1:5" ht="14.4" x14ac:dyDescent="0.3">
      <c r="A1349" s="70" t="s">
        <v>0</v>
      </c>
      <c r="B1349" s="73" t="s">
        <v>3230</v>
      </c>
      <c r="C1349" s="67" t="s">
        <v>3853</v>
      </c>
      <c r="D1349" s="75">
        <v>44041</v>
      </c>
      <c r="E1349"/>
    </row>
    <row r="1350" spans="1:5" ht="14.4" x14ac:dyDescent="0.3">
      <c r="A1350" s="70" t="s">
        <v>0</v>
      </c>
      <c r="B1350" s="73" t="s">
        <v>3231</v>
      </c>
      <c r="C1350" s="67" t="s">
        <v>3854</v>
      </c>
      <c r="D1350" s="74">
        <v>44047</v>
      </c>
      <c r="E1350"/>
    </row>
    <row r="1351" spans="1:5" ht="14.4" x14ac:dyDescent="0.3">
      <c r="A1351" s="70" t="s">
        <v>0</v>
      </c>
      <c r="B1351" s="73" t="s">
        <v>3232</v>
      </c>
      <c r="C1351" s="67" t="s">
        <v>3855</v>
      </c>
      <c r="D1351" s="74">
        <v>44047</v>
      </c>
      <c r="E1351"/>
    </row>
    <row r="1352" spans="1:5" ht="14.4" x14ac:dyDescent="0.3">
      <c r="A1352" s="70" t="s">
        <v>0</v>
      </c>
      <c r="B1352" s="73" t="s">
        <v>3233</v>
      </c>
      <c r="C1352" s="67" t="s">
        <v>3856</v>
      </c>
      <c r="D1352" s="74">
        <v>44047</v>
      </c>
      <c r="E1352"/>
    </row>
    <row r="1353" spans="1:5" ht="14.4" x14ac:dyDescent="0.3">
      <c r="A1353" s="70" t="s">
        <v>0</v>
      </c>
      <c r="B1353" s="73" t="s">
        <v>3234</v>
      </c>
      <c r="C1353" s="67" t="s">
        <v>3857</v>
      </c>
      <c r="D1353" s="74">
        <v>44048</v>
      </c>
      <c r="E1353"/>
    </row>
    <row r="1354" spans="1:5" ht="14.4" x14ac:dyDescent="0.3">
      <c r="A1354" s="70" t="s">
        <v>0</v>
      </c>
      <c r="B1354" s="73" t="s">
        <v>3235</v>
      </c>
      <c r="C1354" s="67" t="s">
        <v>3858</v>
      </c>
      <c r="D1354" s="74">
        <v>44048</v>
      </c>
      <c r="E1354"/>
    </row>
    <row r="1355" spans="1:5" ht="14.4" x14ac:dyDescent="0.3">
      <c r="A1355" s="70" t="s">
        <v>0</v>
      </c>
      <c r="B1355" s="73" t="s">
        <v>3236</v>
      </c>
      <c r="C1355" s="67" t="s">
        <v>3859</v>
      </c>
      <c r="D1355" s="74">
        <v>44048</v>
      </c>
      <c r="E1355"/>
    </row>
    <row r="1356" spans="1:5" ht="14.4" x14ac:dyDescent="0.3">
      <c r="A1356" s="70" t="s">
        <v>0</v>
      </c>
      <c r="B1356" s="73" t="s">
        <v>3237</v>
      </c>
      <c r="C1356" s="67" t="s">
        <v>3860</v>
      </c>
      <c r="D1356" s="74">
        <v>44048</v>
      </c>
      <c r="E1356"/>
    </row>
    <row r="1357" spans="1:5" ht="14.4" x14ac:dyDescent="0.3">
      <c r="A1357" s="70" t="s">
        <v>0</v>
      </c>
      <c r="B1357" s="73" t="s">
        <v>3238</v>
      </c>
      <c r="C1357" s="67" t="s">
        <v>3861</v>
      </c>
      <c r="D1357" s="74">
        <v>44049</v>
      </c>
      <c r="E1357"/>
    </row>
    <row r="1358" spans="1:5" ht="14.4" x14ac:dyDescent="0.3">
      <c r="A1358" s="70" t="s">
        <v>0</v>
      </c>
      <c r="B1358" s="73" t="s">
        <v>3239</v>
      </c>
      <c r="C1358" s="67" t="s">
        <v>3862</v>
      </c>
      <c r="D1358" s="74">
        <v>44048</v>
      </c>
      <c r="E1358"/>
    </row>
    <row r="1359" spans="1:5" ht="14.4" x14ac:dyDescent="0.3">
      <c r="A1359" s="70" t="s">
        <v>0</v>
      </c>
      <c r="B1359" s="73" t="s">
        <v>3240</v>
      </c>
      <c r="C1359" s="67" t="s">
        <v>3863</v>
      </c>
      <c r="D1359" s="74">
        <v>44050</v>
      </c>
      <c r="E1359"/>
    </row>
    <row r="1360" spans="1:5" ht="14.4" x14ac:dyDescent="0.3">
      <c r="A1360" s="70" t="s">
        <v>0</v>
      </c>
      <c r="B1360" s="73" t="s">
        <v>3241</v>
      </c>
      <c r="C1360" s="67" t="s">
        <v>3864</v>
      </c>
      <c r="D1360" s="74">
        <v>44049</v>
      </c>
      <c r="E1360"/>
    </row>
    <row r="1361" spans="1:5" ht="15" customHeight="1" x14ac:dyDescent="0.3">
      <c r="A1361" s="70" t="s">
        <v>0</v>
      </c>
      <c r="B1361" s="73" t="s">
        <v>3242</v>
      </c>
      <c r="C1361" s="67" t="s">
        <v>3865</v>
      </c>
      <c r="D1361" s="74">
        <v>44050</v>
      </c>
      <c r="E1361"/>
    </row>
    <row r="1362" spans="1:5" ht="14.4" x14ac:dyDescent="0.3">
      <c r="A1362" s="70" t="s">
        <v>0</v>
      </c>
      <c r="B1362" s="73" t="s">
        <v>3243</v>
      </c>
      <c r="C1362" s="67" t="s">
        <v>3866</v>
      </c>
      <c r="D1362" s="74">
        <v>44050</v>
      </c>
      <c r="E1362"/>
    </row>
    <row r="1363" spans="1:5" ht="14.4" x14ac:dyDescent="0.3">
      <c r="A1363" s="70" t="s">
        <v>0</v>
      </c>
      <c r="B1363" s="73" t="s">
        <v>3244</v>
      </c>
      <c r="C1363" s="67" t="s">
        <v>3867</v>
      </c>
      <c r="D1363" s="74">
        <v>44050</v>
      </c>
      <c r="E1363"/>
    </row>
    <row r="1364" spans="1:5" ht="14.4" x14ac:dyDescent="0.3">
      <c r="A1364" s="70" t="s">
        <v>0</v>
      </c>
      <c r="B1364" s="73" t="s">
        <v>3245</v>
      </c>
      <c r="C1364" s="67" t="s">
        <v>3868</v>
      </c>
      <c r="D1364" s="74">
        <v>44050</v>
      </c>
      <c r="E1364"/>
    </row>
    <row r="1365" spans="1:5" ht="14.4" x14ac:dyDescent="0.3">
      <c r="A1365" s="70" t="s">
        <v>0</v>
      </c>
      <c r="B1365" s="73" t="s">
        <v>3246</v>
      </c>
      <c r="C1365" s="67" t="s">
        <v>3869</v>
      </c>
      <c r="D1365" s="74">
        <v>44050</v>
      </c>
      <c r="E1365"/>
    </row>
    <row r="1366" spans="1:5" ht="14.4" x14ac:dyDescent="0.3">
      <c r="A1366" s="70" t="s">
        <v>0</v>
      </c>
      <c r="B1366" s="73" t="s">
        <v>3247</v>
      </c>
      <c r="C1366" s="67" t="s">
        <v>3870</v>
      </c>
      <c r="D1366" s="74">
        <v>44050</v>
      </c>
      <c r="E1366"/>
    </row>
    <row r="1367" spans="1:5" ht="14.4" x14ac:dyDescent="0.3">
      <c r="A1367" s="70" t="s">
        <v>0</v>
      </c>
      <c r="B1367" s="73" t="s">
        <v>3248</v>
      </c>
      <c r="C1367" s="67" t="s">
        <v>3871</v>
      </c>
      <c r="D1367" s="74">
        <v>44050</v>
      </c>
      <c r="E1367"/>
    </row>
    <row r="1368" spans="1:5" ht="14.4" x14ac:dyDescent="0.3">
      <c r="A1368" s="70" t="s">
        <v>0</v>
      </c>
      <c r="B1368" s="73" t="s">
        <v>3249</v>
      </c>
      <c r="C1368" s="67" t="s">
        <v>3872</v>
      </c>
      <c r="D1368" s="74">
        <v>44050</v>
      </c>
      <c r="E1368"/>
    </row>
    <row r="1369" spans="1:5" ht="14.4" x14ac:dyDescent="0.3">
      <c r="A1369" s="70" t="s">
        <v>0</v>
      </c>
      <c r="B1369" s="73" t="s">
        <v>3250</v>
      </c>
      <c r="C1369" s="67" t="s">
        <v>3873</v>
      </c>
      <c r="D1369" s="74">
        <v>44053</v>
      </c>
      <c r="E1369"/>
    </row>
    <row r="1370" spans="1:5" ht="14.4" x14ac:dyDescent="0.3">
      <c r="A1370" s="70" t="s">
        <v>0</v>
      </c>
      <c r="B1370" s="67" t="s">
        <v>3251</v>
      </c>
      <c r="C1370" s="67" t="s">
        <v>3874</v>
      </c>
      <c r="D1370" s="74">
        <v>44053</v>
      </c>
      <c r="E1370"/>
    </row>
    <row r="1371" spans="1:5" ht="14.4" x14ac:dyDescent="0.3">
      <c r="A1371" s="70" t="s">
        <v>0</v>
      </c>
      <c r="B1371" s="73" t="s">
        <v>3252</v>
      </c>
      <c r="C1371" s="67" t="s">
        <v>3875</v>
      </c>
      <c r="D1371" s="74">
        <v>44053</v>
      </c>
      <c r="E1371"/>
    </row>
    <row r="1372" spans="1:5" ht="14.4" x14ac:dyDescent="0.3">
      <c r="A1372" s="70" t="s">
        <v>0</v>
      </c>
      <c r="B1372" s="73" t="s">
        <v>3253</v>
      </c>
      <c r="C1372" s="67" t="s">
        <v>3876</v>
      </c>
      <c r="D1372" s="74">
        <v>44053</v>
      </c>
      <c r="E1372"/>
    </row>
    <row r="1373" spans="1:5" ht="14.4" x14ac:dyDescent="0.3">
      <c r="A1373" s="70" t="s">
        <v>0</v>
      </c>
      <c r="B1373" s="73" t="s">
        <v>3254</v>
      </c>
      <c r="C1373" s="67" t="s">
        <v>3877</v>
      </c>
      <c r="D1373" s="74">
        <v>44053</v>
      </c>
      <c r="E1373"/>
    </row>
    <row r="1374" spans="1:5" ht="14.4" x14ac:dyDescent="0.3">
      <c r="A1374" s="70" t="s">
        <v>0</v>
      </c>
      <c r="B1374" s="73" t="s">
        <v>3255</v>
      </c>
      <c r="C1374" s="67" t="s">
        <v>3878</v>
      </c>
      <c r="D1374" s="74">
        <v>44054</v>
      </c>
      <c r="E1374"/>
    </row>
    <row r="1375" spans="1:5" ht="14.4" x14ac:dyDescent="0.3">
      <c r="A1375" s="70" t="s">
        <v>0</v>
      </c>
      <c r="B1375" s="73" t="s">
        <v>3256</v>
      </c>
      <c r="C1375" s="67" t="s">
        <v>3879</v>
      </c>
      <c r="D1375" s="74">
        <v>44054</v>
      </c>
      <c r="E1375"/>
    </row>
    <row r="1376" spans="1:5" ht="14.4" x14ac:dyDescent="0.3">
      <c r="A1376" s="70" t="s">
        <v>0</v>
      </c>
      <c r="B1376" s="73" t="s">
        <v>3257</v>
      </c>
      <c r="C1376" s="67" t="s">
        <v>3880</v>
      </c>
      <c r="D1376" s="74">
        <v>44055</v>
      </c>
      <c r="E1376"/>
    </row>
    <row r="1377" spans="1:5" ht="14.4" x14ac:dyDescent="0.3">
      <c r="A1377" s="70" t="s">
        <v>0</v>
      </c>
      <c r="B1377" s="73" t="s">
        <v>3258</v>
      </c>
      <c r="C1377" s="67" t="s">
        <v>3881</v>
      </c>
      <c r="D1377" s="74">
        <v>44060</v>
      </c>
      <c r="E1377"/>
    </row>
    <row r="1378" spans="1:5" ht="14.4" x14ac:dyDescent="0.3">
      <c r="A1378" s="70" t="s">
        <v>0</v>
      </c>
      <c r="B1378" s="73" t="s">
        <v>3259</v>
      </c>
      <c r="C1378" s="67" t="s">
        <v>3882</v>
      </c>
      <c r="D1378" s="74">
        <v>44056</v>
      </c>
      <c r="E1378"/>
    </row>
    <row r="1379" spans="1:5" ht="14.4" x14ac:dyDescent="0.3">
      <c r="A1379" s="70" t="s">
        <v>0</v>
      </c>
      <c r="B1379" s="73" t="s">
        <v>3260</v>
      </c>
      <c r="C1379" s="67" t="s">
        <v>3883</v>
      </c>
      <c r="D1379" s="74">
        <v>44056</v>
      </c>
      <c r="E1379"/>
    </row>
    <row r="1380" spans="1:5" ht="14.4" x14ac:dyDescent="0.3">
      <c r="A1380" s="70" t="s">
        <v>0</v>
      </c>
      <c r="B1380" s="73" t="s">
        <v>3261</v>
      </c>
      <c r="C1380" s="67" t="s">
        <v>3884</v>
      </c>
      <c r="D1380" s="74">
        <v>44056</v>
      </c>
      <c r="E1380"/>
    </row>
    <row r="1381" spans="1:5" ht="14.4" x14ac:dyDescent="0.3">
      <c r="A1381" s="70" t="s">
        <v>0</v>
      </c>
      <c r="B1381" s="73" t="s">
        <v>3262</v>
      </c>
      <c r="C1381" s="67" t="s">
        <v>3885</v>
      </c>
      <c r="D1381" s="74">
        <v>44057</v>
      </c>
      <c r="E1381"/>
    </row>
    <row r="1382" spans="1:5" ht="14.4" x14ac:dyDescent="0.3">
      <c r="A1382" s="70" t="s">
        <v>0</v>
      </c>
      <c r="B1382" s="73" t="s">
        <v>3263</v>
      </c>
      <c r="C1382" s="67" t="s">
        <v>3886</v>
      </c>
      <c r="D1382" s="74">
        <v>44057</v>
      </c>
      <c r="E1382"/>
    </row>
    <row r="1383" spans="1:5" ht="14.4" x14ac:dyDescent="0.3">
      <c r="A1383" s="70" t="s">
        <v>0</v>
      </c>
      <c r="B1383" s="73" t="s">
        <v>3264</v>
      </c>
      <c r="C1383" s="67" t="s">
        <v>3887</v>
      </c>
      <c r="D1383" s="74">
        <v>44057</v>
      </c>
      <c r="E1383"/>
    </row>
    <row r="1384" spans="1:5" ht="14.4" x14ac:dyDescent="0.3">
      <c r="A1384" s="70" t="s">
        <v>0</v>
      </c>
      <c r="B1384" s="73" t="s">
        <v>3265</v>
      </c>
      <c r="C1384" s="67" t="s">
        <v>3888</v>
      </c>
      <c r="D1384" s="74">
        <v>44060</v>
      </c>
      <c r="E1384"/>
    </row>
    <row r="1385" spans="1:5" ht="14.4" x14ac:dyDescent="0.3">
      <c r="A1385" s="70" t="s">
        <v>0</v>
      </c>
      <c r="B1385" s="73" t="s">
        <v>3266</v>
      </c>
      <c r="C1385" s="67" t="s">
        <v>3889</v>
      </c>
      <c r="D1385" s="74">
        <v>44060</v>
      </c>
      <c r="E1385"/>
    </row>
    <row r="1386" spans="1:5" ht="14.4" x14ac:dyDescent="0.3">
      <c r="A1386" s="70" t="s">
        <v>0</v>
      </c>
      <c r="B1386" s="73" t="s">
        <v>3267</v>
      </c>
      <c r="C1386" s="67" t="s">
        <v>3890</v>
      </c>
      <c r="D1386" s="74">
        <v>44060</v>
      </c>
      <c r="E1386"/>
    </row>
    <row r="1387" spans="1:5" ht="14.4" x14ac:dyDescent="0.3">
      <c r="A1387" s="70" t="s">
        <v>0</v>
      </c>
      <c r="B1387" s="73" t="s">
        <v>3268</v>
      </c>
      <c r="C1387" s="67" t="s">
        <v>3891</v>
      </c>
      <c r="D1387" s="74">
        <v>44060</v>
      </c>
      <c r="E1387"/>
    </row>
    <row r="1388" spans="1:5" ht="14.4" x14ac:dyDescent="0.3">
      <c r="A1388" s="70" t="s">
        <v>0</v>
      </c>
      <c r="B1388" s="73" t="s">
        <v>3269</v>
      </c>
      <c r="C1388" s="67" t="s">
        <v>3892</v>
      </c>
      <c r="D1388" s="74">
        <v>44077</v>
      </c>
      <c r="E1388"/>
    </row>
    <row r="1389" spans="1:5" ht="14.4" x14ac:dyDescent="0.3">
      <c r="A1389" s="70" t="s">
        <v>0</v>
      </c>
      <c r="B1389" s="73" t="s">
        <v>3270</v>
      </c>
      <c r="C1389" s="67" t="s">
        <v>3893</v>
      </c>
      <c r="D1389" s="74">
        <v>44062</v>
      </c>
      <c r="E1389"/>
    </row>
    <row r="1390" spans="1:5" ht="14.4" x14ac:dyDescent="0.3">
      <c r="A1390" s="70" t="s">
        <v>0</v>
      </c>
      <c r="B1390" s="73" t="s">
        <v>3271</v>
      </c>
      <c r="C1390" s="67" t="s">
        <v>3894</v>
      </c>
      <c r="D1390" s="74">
        <v>44063</v>
      </c>
      <c r="E1390"/>
    </row>
    <row r="1391" spans="1:5" ht="14.4" x14ac:dyDescent="0.3">
      <c r="A1391" s="70" t="s">
        <v>0</v>
      </c>
      <c r="B1391" s="73" t="s">
        <v>3272</v>
      </c>
      <c r="C1391" s="67" t="s">
        <v>3895</v>
      </c>
      <c r="D1391" s="74">
        <v>44067</v>
      </c>
      <c r="E1391"/>
    </row>
    <row r="1392" spans="1:5" ht="14.4" x14ac:dyDescent="0.3">
      <c r="A1392" s="70" t="s">
        <v>0</v>
      </c>
      <c r="B1392" s="73" t="s">
        <v>3273</v>
      </c>
      <c r="C1392" s="67" t="s">
        <v>3896</v>
      </c>
      <c r="D1392" s="74">
        <v>44068</v>
      </c>
      <c r="E1392"/>
    </row>
    <row r="1393" spans="1:5" ht="14.4" x14ac:dyDescent="0.3">
      <c r="A1393" s="70" t="s">
        <v>0</v>
      </c>
      <c r="B1393" s="73" t="s">
        <v>3274</v>
      </c>
      <c r="C1393" s="67" t="s">
        <v>3897</v>
      </c>
      <c r="D1393" s="74">
        <v>44068</v>
      </c>
      <c r="E1393"/>
    </row>
    <row r="1394" spans="1:5" ht="14.4" x14ac:dyDescent="0.3">
      <c r="A1394" s="70" t="s">
        <v>0</v>
      </c>
      <c r="B1394" s="73" t="s">
        <v>3275</v>
      </c>
      <c r="C1394" s="67" t="s">
        <v>3898</v>
      </c>
      <c r="D1394" s="74">
        <v>44076</v>
      </c>
      <c r="E1394"/>
    </row>
    <row r="1395" spans="1:5" ht="14.4" x14ac:dyDescent="0.3">
      <c r="A1395" s="70" t="s">
        <v>0</v>
      </c>
      <c r="B1395" s="73" t="s">
        <v>3276</v>
      </c>
      <c r="C1395" s="67" t="s">
        <v>3899</v>
      </c>
      <c r="D1395" s="74">
        <v>44068</v>
      </c>
      <c r="E1395"/>
    </row>
    <row r="1396" spans="1:5" ht="14.4" x14ac:dyDescent="0.3">
      <c r="A1396" s="70" t="s">
        <v>0</v>
      </c>
      <c r="B1396" s="73" t="s">
        <v>3277</v>
      </c>
      <c r="C1396" s="67" t="s">
        <v>3900</v>
      </c>
      <c r="D1396" s="74">
        <v>44070</v>
      </c>
      <c r="E1396"/>
    </row>
    <row r="1397" spans="1:5" ht="14.4" x14ac:dyDescent="0.3">
      <c r="A1397" s="70" t="s">
        <v>0</v>
      </c>
      <c r="B1397" s="73" t="s">
        <v>3278</v>
      </c>
      <c r="C1397" s="67" t="s">
        <v>3901</v>
      </c>
      <c r="D1397" s="74">
        <v>44070</v>
      </c>
      <c r="E1397"/>
    </row>
    <row r="1398" spans="1:5" ht="14.4" x14ac:dyDescent="0.3">
      <c r="A1398" s="70" t="s">
        <v>0</v>
      </c>
      <c r="B1398" s="73" t="s">
        <v>3279</v>
      </c>
      <c r="C1398" s="67" t="s">
        <v>3902</v>
      </c>
      <c r="D1398" s="74">
        <v>44060</v>
      </c>
      <c r="E1398"/>
    </row>
    <row r="1399" spans="1:5" ht="14.4" x14ac:dyDescent="0.3">
      <c r="A1399" s="70" t="s">
        <v>0</v>
      </c>
      <c r="B1399" s="73" t="s">
        <v>3280</v>
      </c>
      <c r="C1399" s="67" t="s">
        <v>3903</v>
      </c>
      <c r="D1399" s="74">
        <v>44063</v>
      </c>
      <c r="E1399"/>
    </row>
    <row r="1400" spans="1:5" ht="14.4" x14ac:dyDescent="0.3">
      <c r="A1400" s="70" t="s">
        <v>0</v>
      </c>
      <c r="B1400" s="73" t="s">
        <v>3281</v>
      </c>
      <c r="C1400" s="67" t="s">
        <v>3904</v>
      </c>
      <c r="D1400" s="74">
        <v>44064</v>
      </c>
      <c r="E1400"/>
    </row>
    <row r="1401" spans="1:5" ht="14.4" x14ac:dyDescent="0.3">
      <c r="A1401" s="70" t="s">
        <v>0</v>
      </c>
      <c r="B1401" s="73" t="s">
        <v>3282</v>
      </c>
      <c r="C1401" s="67" t="s">
        <v>3905</v>
      </c>
      <c r="D1401" s="77">
        <v>44068</v>
      </c>
      <c r="E1401"/>
    </row>
    <row r="1402" spans="1:5" ht="14.4" x14ac:dyDescent="0.3">
      <c r="A1402" s="70" t="s">
        <v>0</v>
      </c>
      <c r="B1402" s="73" t="s">
        <v>3283</v>
      </c>
      <c r="C1402" s="67" t="s">
        <v>3906</v>
      </c>
      <c r="D1402" s="77">
        <v>44068</v>
      </c>
      <c r="E1402"/>
    </row>
    <row r="1403" spans="1:5" ht="14.4" x14ac:dyDescent="0.3">
      <c r="A1403" s="70" t="s">
        <v>0</v>
      </c>
      <c r="B1403" s="73" t="s">
        <v>3284</v>
      </c>
      <c r="C1403" s="67" t="s">
        <v>3907</v>
      </c>
      <c r="D1403" s="77">
        <v>44068</v>
      </c>
      <c r="E1403"/>
    </row>
    <row r="1404" spans="1:5" ht="14.4" x14ac:dyDescent="0.3">
      <c r="A1404" s="70" t="s">
        <v>0</v>
      </c>
      <c r="B1404" s="73" t="s">
        <v>3285</v>
      </c>
      <c r="C1404" s="67" t="s">
        <v>3908</v>
      </c>
      <c r="D1404" s="77">
        <v>44068</v>
      </c>
      <c r="E1404"/>
    </row>
    <row r="1405" spans="1:5" ht="14.4" x14ac:dyDescent="0.3">
      <c r="A1405" s="70" t="s">
        <v>0</v>
      </c>
      <c r="B1405" s="73" t="s">
        <v>3286</v>
      </c>
      <c r="C1405" s="67" t="s">
        <v>3909</v>
      </c>
      <c r="D1405" s="77">
        <v>44068</v>
      </c>
      <c r="E1405"/>
    </row>
    <row r="1406" spans="1:5" ht="14.4" x14ac:dyDescent="0.3">
      <c r="A1406" s="70" t="s">
        <v>0</v>
      </c>
      <c r="B1406" s="73" t="s">
        <v>3287</v>
      </c>
      <c r="C1406" s="67" t="s">
        <v>3910</v>
      </c>
      <c r="D1406" s="77">
        <v>44068</v>
      </c>
      <c r="E1406"/>
    </row>
    <row r="1407" spans="1:5" ht="14.4" x14ac:dyDescent="0.3">
      <c r="A1407" s="70" t="s">
        <v>0</v>
      </c>
      <c r="B1407" s="73" t="s">
        <v>3288</v>
      </c>
      <c r="C1407" s="67" t="s">
        <v>3289</v>
      </c>
      <c r="D1407" s="77">
        <v>44068</v>
      </c>
      <c r="E1407"/>
    </row>
    <row r="1408" spans="1:5" ht="14.4" x14ac:dyDescent="0.3">
      <c r="A1408" s="70" t="s">
        <v>0</v>
      </c>
      <c r="B1408" s="73" t="s">
        <v>3290</v>
      </c>
      <c r="C1408" s="67" t="s">
        <v>3291</v>
      </c>
      <c r="D1408" s="77">
        <v>44068</v>
      </c>
      <c r="E1408"/>
    </row>
    <row r="1409" spans="1:5" ht="14.4" x14ac:dyDescent="0.3">
      <c r="A1409" s="70" t="s">
        <v>0</v>
      </c>
      <c r="B1409" s="73" t="s">
        <v>3292</v>
      </c>
      <c r="C1409" s="67" t="s">
        <v>3293</v>
      </c>
      <c r="D1409" s="77">
        <v>44068</v>
      </c>
      <c r="E1409"/>
    </row>
    <row r="1410" spans="1:5" ht="14.4" x14ac:dyDescent="0.3">
      <c r="A1410" s="70" t="s">
        <v>0</v>
      </c>
      <c r="B1410" s="73" t="s">
        <v>3294</v>
      </c>
      <c r="C1410" s="67" t="s">
        <v>3295</v>
      </c>
      <c r="D1410" s="77">
        <v>44068</v>
      </c>
      <c r="E1410"/>
    </row>
    <row r="1411" spans="1:5" ht="14.4" x14ac:dyDescent="0.3">
      <c r="A1411" s="70" t="s">
        <v>0</v>
      </c>
      <c r="B1411" s="73" t="s">
        <v>3296</v>
      </c>
      <c r="C1411" s="67" t="s">
        <v>3297</v>
      </c>
      <c r="D1411" s="74">
        <v>44069</v>
      </c>
      <c r="E1411"/>
    </row>
    <row r="1412" spans="1:5" ht="14.4" x14ac:dyDescent="0.3">
      <c r="A1412" s="70" t="s">
        <v>0</v>
      </c>
      <c r="B1412" s="73" t="s">
        <v>3298</v>
      </c>
      <c r="C1412" s="67" t="s">
        <v>3299</v>
      </c>
      <c r="D1412" s="74">
        <v>44069</v>
      </c>
      <c r="E1412"/>
    </row>
    <row r="1413" spans="1:5" ht="14.4" x14ac:dyDescent="0.3">
      <c r="A1413" s="70" t="s">
        <v>0</v>
      </c>
      <c r="B1413" s="73" t="s">
        <v>3300</v>
      </c>
      <c r="C1413" s="67" t="s">
        <v>3301</v>
      </c>
      <c r="D1413" s="74">
        <v>44069</v>
      </c>
      <c r="E1413"/>
    </row>
    <row r="1414" spans="1:5" ht="14.4" x14ac:dyDescent="0.3">
      <c r="A1414" s="70" t="s">
        <v>0</v>
      </c>
      <c r="B1414" s="73" t="s">
        <v>3302</v>
      </c>
      <c r="C1414" s="67" t="s">
        <v>3303</v>
      </c>
      <c r="D1414" s="74">
        <v>44069</v>
      </c>
      <c r="E1414"/>
    </row>
    <row r="1415" spans="1:5" ht="14.4" x14ac:dyDescent="0.3">
      <c r="A1415" s="70" t="s">
        <v>0</v>
      </c>
      <c r="B1415" s="73" t="s">
        <v>3304</v>
      </c>
      <c r="C1415" s="67" t="s">
        <v>3305</v>
      </c>
      <c r="D1415" s="74">
        <v>44075</v>
      </c>
      <c r="E1415"/>
    </row>
    <row r="1416" spans="1:5" ht="14.4" x14ac:dyDescent="0.3">
      <c r="A1416" s="70" t="s">
        <v>0</v>
      </c>
      <c r="B1416" s="73" t="s">
        <v>3306</v>
      </c>
      <c r="C1416" s="67" t="s">
        <v>3307</v>
      </c>
      <c r="D1416" s="74">
        <v>44069</v>
      </c>
      <c r="E1416"/>
    </row>
    <row r="1417" spans="1:5" ht="14.4" x14ac:dyDescent="0.3">
      <c r="A1417" s="70" t="s">
        <v>0</v>
      </c>
      <c r="B1417" s="73" t="s">
        <v>3308</v>
      </c>
      <c r="C1417" s="67" t="s">
        <v>3309</v>
      </c>
      <c r="D1417" s="74">
        <v>44074</v>
      </c>
      <c r="E1417"/>
    </row>
    <row r="1418" spans="1:5" ht="14.4" x14ac:dyDescent="0.3">
      <c r="A1418" s="70" t="s">
        <v>0</v>
      </c>
      <c r="B1418" s="73" t="s">
        <v>3310</v>
      </c>
      <c r="C1418" s="67" t="s">
        <v>3311</v>
      </c>
      <c r="D1418" s="74">
        <v>44074</v>
      </c>
      <c r="E1418"/>
    </row>
    <row r="1419" spans="1:5" ht="14.4" x14ac:dyDescent="0.3">
      <c r="A1419" s="70" t="s">
        <v>0</v>
      </c>
      <c r="B1419" s="73" t="s">
        <v>3312</v>
      </c>
      <c r="C1419" s="67" t="s">
        <v>3313</v>
      </c>
      <c r="D1419" s="74">
        <v>44077</v>
      </c>
      <c r="E1419"/>
    </row>
    <row r="1420" spans="1:5" ht="14.4" x14ac:dyDescent="0.3">
      <c r="A1420" s="70" t="s">
        <v>0</v>
      </c>
      <c r="B1420" s="73" t="s">
        <v>3314</v>
      </c>
      <c r="C1420" s="67" t="s">
        <v>3315</v>
      </c>
      <c r="D1420" s="74">
        <v>44077</v>
      </c>
      <c r="E1420"/>
    </row>
    <row r="1421" spans="1:5" ht="14.4" x14ac:dyDescent="0.3">
      <c r="A1421" s="70" t="s">
        <v>0</v>
      </c>
      <c r="B1421" s="73" t="s">
        <v>3316</v>
      </c>
      <c r="C1421" s="67" t="s">
        <v>3317</v>
      </c>
      <c r="D1421" s="74">
        <v>44077</v>
      </c>
      <c r="E1421"/>
    </row>
    <row r="1422" spans="1:5" ht="14.4" x14ac:dyDescent="0.3">
      <c r="A1422" s="70" t="s">
        <v>0</v>
      </c>
      <c r="B1422" s="73" t="s">
        <v>3318</v>
      </c>
      <c r="C1422" s="67" t="s">
        <v>3319</v>
      </c>
      <c r="D1422" s="74">
        <v>44077</v>
      </c>
      <c r="E1422"/>
    </row>
    <row r="1423" spans="1:5" ht="14.4" x14ac:dyDescent="0.3">
      <c r="A1423" s="70" t="s">
        <v>0</v>
      </c>
      <c r="B1423" s="73" t="s">
        <v>3320</v>
      </c>
      <c r="C1423" s="67" t="s">
        <v>3321</v>
      </c>
      <c r="D1423" s="74">
        <v>44077</v>
      </c>
      <c r="E1423"/>
    </row>
    <row r="1424" spans="1:5" ht="14.4" x14ac:dyDescent="0.3">
      <c r="A1424" s="70" t="s">
        <v>0</v>
      </c>
      <c r="B1424" s="73" t="s">
        <v>3322</v>
      </c>
      <c r="C1424" s="67" t="s">
        <v>3323</v>
      </c>
      <c r="D1424" s="74">
        <v>44077</v>
      </c>
      <c r="E1424"/>
    </row>
    <row r="1425" spans="1:5" ht="14.4" x14ac:dyDescent="0.3">
      <c r="A1425" s="70" t="s">
        <v>0</v>
      </c>
      <c r="B1425" s="73" t="s">
        <v>3324</v>
      </c>
      <c r="C1425" s="67" t="s">
        <v>3325</v>
      </c>
      <c r="D1425" s="74">
        <v>44078</v>
      </c>
      <c r="E1425"/>
    </row>
    <row r="1426" spans="1:5" ht="14.4" x14ac:dyDescent="0.3">
      <c r="A1426" s="70" t="s">
        <v>0</v>
      </c>
      <c r="B1426" s="73" t="s">
        <v>3326</v>
      </c>
      <c r="C1426" s="67" t="s">
        <v>3327</v>
      </c>
      <c r="D1426" s="74">
        <v>44078</v>
      </c>
      <c r="E1426"/>
    </row>
    <row r="1427" spans="1:5" ht="14.4" x14ac:dyDescent="0.3">
      <c r="A1427" s="70" t="s">
        <v>0</v>
      </c>
      <c r="B1427" s="73" t="s">
        <v>3328</v>
      </c>
      <c r="C1427" s="67" t="s">
        <v>3329</v>
      </c>
      <c r="D1427" s="74">
        <v>44078</v>
      </c>
      <c r="E1427"/>
    </row>
    <row r="1428" spans="1:5" ht="14.4" x14ac:dyDescent="0.3">
      <c r="A1428" s="70" t="s">
        <v>0</v>
      </c>
      <c r="B1428" s="73" t="s">
        <v>3330</v>
      </c>
      <c r="C1428" s="67" t="s">
        <v>3331</v>
      </c>
      <c r="D1428" s="74">
        <v>44078</v>
      </c>
      <c r="E1428"/>
    </row>
    <row r="1429" spans="1:5" ht="14.4" x14ac:dyDescent="0.3">
      <c r="A1429" s="70" t="s">
        <v>0</v>
      </c>
      <c r="B1429" s="73" t="s">
        <v>3332</v>
      </c>
      <c r="C1429" s="67" t="s">
        <v>3333</v>
      </c>
      <c r="D1429" s="74">
        <v>44081</v>
      </c>
      <c r="E1429"/>
    </row>
    <row r="1430" spans="1:5" ht="14.4" x14ac:dyDescent="0.3">
      <c r="A1430" s="70" t="s">
        <v>0</v>
      </c>
      <c r="B1430" s="73" t="s">
        <v>3334</v>
      </c>
      <c r="C1430" s="67" t="s">
        <v>3335</v>
      </c>
      <c r="D1430" s="74">
        <v>44081</v>
      </c>
      <c r="E1430"/>
    </row>
    <row r="1431" spans="1:5" ht="14.4" x14ac:dyDescent="0.3">
      <c r="A1431" s="70" t="s">
        <v>0</v>
      </c>
      <c r="B1431" s="73" t="s">
        <v>3336</v>
      </c>
      <c r="C1431" s="67" t="s">
        <v>3337</v>
      </c>
      <c r="D1431" s="74">
        <v>44081</v>
      </c>
      <c r="E1431"/>
    </row>
    <row r="1432" spans="1:5" ht="14.4" x14ac:dyDescent="0.3">
      <c r="A1432" s="70" t="s">
        <v>0</v>
      </c>
      <c r="B1432" s="73" t="s">
        <v>3338</v>
      </c>
      <c r="C1432" s="67" t="s">
        <v>3339</v>
      </c>
      <c r="D1432" s="74">
        <v>44082</v>
      </c>
      <c r="E1432"/>
    </row>
    <row r="1433" spans="1:5" ht="14.4" x14ac:dyDescent="0.3">
      <c r="A1433" s="70" t="s">
        <v>0</v>
      </c>
      <c r="B1433" s="73" t="s">
        <v>3340</v>
      </c>
      <c r="C1433" s="67" t="s">
        <v>3341</v>
      </c>
      <c r="D1433" s="74">
        <v>44082</v>
      </c>
      <c r="E1433"/>
    </row>
    <row r="1434" spans="1:5" ht="14.4" x14ac:dyDescent="0.3">
      <c r="A1434" s="70" t="s">
        <v>0</v>
      </c>
      <c r="B1434" s="73" t="s">
        <v>3342</v>
      </c>
      <c r="C1434" s="67" t="s">
        <v>3343</v>
      </c>
      <c r="D1434" s="74">
        <v>44084</v>
      </c>
      <c r="E1434"/>
    </row>
    <row r="1435" spans="1:5" ht="14.4" x14ac:dyDescent="0.3">
      <c r="A1435" s="70" t="s">
        <v>0</v>
      </c>
      <c r="B1435" s="73" t="s">
        <v>3344</v>
      </c>
      <c r="C1435" s="67" t="s">
        <v>3345</v>
      </c>
      <c r="D1435" s="74">
        <v>44084</v>
      </c>
      <c r="E1435"/>
    </row>
    <row r="1436" spans="1:5" ht="14.4" x14ac:dyDescent="0.3">
      <c r="A1436" s="70" t="s">
        <v>0</v>
      </c>
      <c r="B1436" s="73" t="s">
        <v>3346</v>
      </c>
      <c r="C1436" s="67" t="s">
        <v>3347</v>
      </c>
      <c r="D1436" s="74">
        <v>44084</v>
      </c>
      <c r="E1436"/>
    </row>
    <row r="1437" spans="1:5" ht="14.4" x14ac:dyDescent="0.3">
      <c r="A1437" s="70" t="s">
        <v>0</v>
      </c>
      <c r="B1437" s="73" t="s">
        <v>3348</v>
      </c>
      <c r="C1437" s="67" t="s">
        <v>3349</v>
      </c>
      <c r="D1437" s="74">
        <v>44084</v>
      </c>
      <c r="E1437"/>
    </row>
    <row r="1438" spans="1:5" ht="14.4" x14ac:dyDescent="0.3">
      <c r="A1438" s="70" t="s">
        <v>0</v>
      </c>
      <c r="B1438" s="73" t="s">
        <v>3350</v>
      </c>
      <c r="C1438" s="67" t="s">
        <v>3351</v>
      </c>
      <c r="D1438" s="74">
        <v>44084</v>
      </c>
      <c r="E1438"/>
    </row>
    <row r="1439" spans="1:5" ht="14.4" x14ac:dyDescent="0.3">
      <c r="A1439" s="70" t="s">
        <v>0</v>
      </c>
      <c r="B1439" s="73" t="s">
        <v>3352</v>
      </c>
      <c r="C1439" s="67" t="s">
        <v>3353</v>
      </c>
      <c r="D1439" s="74">
        <v>44084</v>
      </c>
      <c r="E1439"/>
    </row>
    <row r="1440" spans="1:5" ht="14.4" x14ac:dyDescent="0.3">
      <c r="A1440" s="70" t="s">
        <v>0</v>
      </c>
      <c r="B1440" s="73" t="s">
        <v>3354</v>
      </c>
      <c r="C1440" s="67" t="s">
        <v>3355</v>
      </c>
      <c r="D1440" s="74">
        <v>44085</v>
      </c>
      <c r="E1440"/>
    </row>
    <row r="1441" spans="1:5" ht="14.4" x14ac:dyDescent="0.3">
      <c r="A1441" s="70" t="s">
        <v>0</v>
      </c>
      <c r="B1441" s="73" t="s">
        <v>3356</v>
      </c>
      <c r="C1441" s="67" t="s">
        <v>3357</v>
      </c>
      <c r="D1441" s="74">
        <v>44085</v>
      </c>
      <c r="E1441"/>
    </row>
    <row r="1442" spans="1:5" ht="14.4" x14ac:dyDescent="0.3">
      <c r="A1442" s="70" t="s">
        <v>0</v>
      </c>
      <c r="B1442" s="73" t="s">
        <v>3358</v>
      </c>
      <c r="C1442" s="67" t="s">
        <v>3359</v>
      </c>
      <c r="D1442" s="74">
        <v>44085</v>
      </c>
      <c r="E1442"/>
    </row>
    <row r="1443" spans="1:5" ht="14.4" x14ac:dyDescent="0.3">
      <c r="A1443" s="70" t="s">
        <v>0</v>
      </c>
      <c r="B1443" s="73" t="s">
        <v>3360</v>
      </c>
      <c r="C1443" s="67" t="s">
        <v>3361</v>
      </c>
      <c r="D1443" s="74">
        <v>44086</v>
      </c>
      <c r="E1443"/>
    </row>
    <row r="1444" spans="1:5" ht="14.4" x14ac:dyDescent="0.3">
      <c r="A1444" s="70" t="s">
        <v>0</v>
      </c>
      <c r="B1444" s="73" t="s">
        <v>3362</v>
      </c>
      <c r="C1444" s="67" t="s">
        <v>3363</v>
      </c>
      <c r="D1444" s="78">
        <v>44092</v>
      </c>
      <c r="E1444"/>
    </row>
    <row r="1445" spans="1:5" ht="14.4" x14ac:dyDescent="0.3">
      <c r="A1445" s="70" t="s">
        <v>0</v>
      </c>
      <c r="B1445" s="73" t="s">
        <v>3364</v>
      </c>
      <c r="C1445" s="67" t="s">
        <v>3365</v>
      </c>
      <c r="D1445" s="74">
        <v>44088</v>
      </c>
      <c r="E1445"/>
    </row>
    <row r="1446" spans="1:5" ht="14.4" x14ac:dyDescent="0.3">
      <c r="A1446" s="70" t="s">
        <v>0</v>
      </c>
      <c r="B1446" s="73" t="s">
        <v>3366</v>
      </c>
      <c r="C1446" s="67" t="s">
        <v>3367</v>
      </c>
      <c r="D1446" s="74">
        <v>44088</v>
      </c>
      <c r="E1446"/>
    </row>
    <row r="1447" spans="1:5" ht="14.4" x14ac:dyDescent="0.3">
      <c r="A1447" s="70" t="s">
        <v>0</v>
      </c>
      <c r="B1447" s="73" t="s">
        <v>3368</v>
      </c>
      <c r="C1447" s="67" t="s">
        <v>3369</v>
      </c>
      <c r="D1447" s="74">
        <v>44088</v>
      </c>
      <c r="E1447"/>
    </row>
    <row r="1448" spans="1:5" ht="14.4" x14ac:dyDescent="0.3">
      <c r="A1448" s="70" t="s">
        <v>0</v>
      </c>
      <c r="B1448" s="73" t="s">
        <v>3370</v>
      </c>
      <c r="C1448" s="67" t="s">
        <v>3371</v>
      </c>
      <c r="D1448" s="74">
        <v>44088</v>
      </c>
      <c r="E1448"/>
    </row>
    <row r="1449" spans="1:5" ht="14.4" x14ac:dyDescent="0.3">
      <c r="A1449" s="70" t="s">
        <v>0</v>
      </c>
      <c r="B1449" s="73" t="s">
        <v>3372</v>
      </c>
      <c r="C1449" s="67" t="s">
        <v>3373</v>
      </c>
      <c r="D1449" s="74">
        <v>44090</v>
      </c>
      <c r="E1449"/>
    </row>
    <row r="1450" spans="1:5" ht="14.4" x14ac:dyDescent="0.3">
      <c r="A1450" s="70" t="s">
        <v>0</v>
      </c>
      <c r="B1450" s="73" t="s">
        <v>3374</v>
      </c>
      <c r="C1450" s="67" t="s">
        <v>3375</v>
      </c>
      <c r="D1450" s="74">
        <v>44090</v>
      </c>
      <c r="E1450"/>
    </row>
    <row r="1451" spans="1:5" ht="14.4" x14ac:dyDescent="0.3">
      <c r="A1451" s="70" t="s">
        <v>0</v>
      </c>
      <c r="B1451" s="73" t="s">
        <v>3376</v>
      </c>
      <c r="C1451" s="67" t="s">
        <v>3377</v>
      </c>
      <c r="D1451" s="74">
        <v>44090</v>
      </c>
      <c r="E1451"/>
    </row>
    <row r="1452" spans="1:5" ht="14.4" x14ac:dyDescent="0.3">
      <c r="A1452" s="70" t="s">
        <v>0</v>
      </c>
      <c r="B1452" s="73" t="s">
        <v>3378</v>
      </c>
      <c r="C1452" s="67" t="s">
        <v>3379</v>
      </c>
      <c r="D1452" s="74">
        <v>44091</v>
      </c>
      <c r="E1452"/>
    </row>
    <row r="1453" spans="1:5" ht="14.4" x14ac:dyDescent="0.3">
      <c r="A1453" s="70" t="s">
        <v>0</v>
      </c>
      <c r="B1453" s="73" t="s">
        <v>3380</v>
      </c>
      <c r="C1453" s="67" t="s">
        <v>3381</v>
      </c>
      <c r="D1453" s="74">
        <v>44091</v>
      </c>
      <c r="E1453"/>
    </row>
    <row r="1454" spans="1:5" ht="14.4" x14ac:dyDescent="0.3">
      <c r="A1454" s="70" t="s">
        <v>0</v>
      </c>
      <c r="B1454" s="73" t="s">
        <v>3382</v>
      </c>
      <c r="C1454" s="67" t="s">
        <v>3383</v>
      </c>
      <c r="D1454" s="74">
        <v>44091</v>
      </c>
      <c r="E1454"/>
    </row>
    <row r="1455" spans="1:5" ht="14.4" x14ac:dyDescent="0.3">
      <c r="A1455" s="70" t="s">
        <v>0</v>
      </c>
      <c r="B1455" s="73" t="s">
        <v>3384</v>
      </c>
      <c r="C1455" s="67" t="s">
        <v>3385</v>
      </c>
      <c r="D1455" s="74">
        <v>44092</v>
      </c>
      <c r="E1455"/>
    </row>
    <row r="1456" spans="1:5" ht="14.4" x14ac:dyDescent="0.3">
      <c r="A1456" s="70" t="s">
        <v>0</v>
      </c>
      <c r="B1456" s="73" t="s">
        <v>3386</v>
      </c>
      <c r="C1456" s="67" t="s">
        <v>3387</v>
      </c>
      <c r="D1456" s="74">
        <v>44095</v>
      </c>
      <c r="E1456"/>
    </row>
    <row r="1457" spans="1:5" ht="14.4" x14ac:dyDescent="0.3">
      <c r="A1457" s="70" t="s">
        <v>0</v>
      </c>
      <c r="B1457" s="73" t="s">
        <v>3388</v>
      </c>
      <c r="C1457" s="67" t="s">
        <v>3389</v>
      </c>
      <c r="D1457" s="74">
        <v>44095</v>
      </c>
      <c r="E1457"/>
    </row>
    <row r="1458" spans="1:5" ht="14.4" x14ac:dyDescent="0.3">
      <c r="A1458" s="70" t="s">
        <v>0</v>
      </c>
      <c r="B1458" s="73" t="s">
        <v>3390</v>
      </c>
      <c r="C1458" s="67" t="s">
        <v>3391</v>
      </c>
      <c r="D1458" s="74">
        <v>44096</v>
      </c>
      <c r="E1458"/>
    </row>
    <row r="1459" spans="1:5" ht="14.4" x14ac:dyDescent="0.3">
      <c r="A1459" s="70" t="s">
        <v>0</v>
      </c>
      <c r="B1459" s="73" t="s">
        <v>3392</v>
      </c>
      <c r="C1459" s="67" t="s">
        <v>3393</v>
      </c>
      <c r="D1459" s="74">
        <v>44096</v>
      </c>
      <c r="E1459"/>
    </row>
    <row r="1460" spans="1:5" ht="14.4" x14ac:dyDescent="0.3">
      <c r="A1460" s="70" t="s">
        <v>0</v>
      </c>
      <c r="B1460" s="73" t="s">
        <v>3251</v>
      </c>
      <c r="C1460" s="67" t="s">
        <v>3394</v>
      </c>
      <c r="D1460" s="74">
        <v>44097</v>
      </c>
      <c r="E1460"/>
    </row>
    <row r="1461" spans="1:5" ht="14.4" x14ac:dyDescent="0.3">
      <c r="A1461" s="70" t="s">
        <v>0</v>
      </c>
      <c r="B1461" s="73" t="s">
        <v>3395</v>
      </c>
      <c r="C1461" s="67" t="s">
        <v>3396</v>
      </c>
      <c r="D1461" s="74">
        <v>44097</v>
      </c>
      <c r="E1461"/>
    </row>
    <row r="1462" spans="1:5" ht="14.4" x14ac:dyDescent="0.3">
      <c r="A1462" s="70" t="s">
        <v>0</v>
      </c>
      <c r="B1462" s="73" t="s">
        <v>3397</v>
      </c>
      <c r="C1462" s="67" t="s">
        <v>3398</v>
      </c>
      <c r="D1462" s="74">
        <v>44097</v>
      </c>
      <c r="E1462"/>
    </row>
    <row r="1463" spans="1:5" ht="14.4" x14ac:dyDescent="0.3">
      <c r="A1463" s="70" t="s">
        <v>0</v>
      </c>
      <c r="B1463" s="73" t="s">
        <v>3399</v>
      </c>
      <c r="C1463" s="67" t="s">
        <v>3400</v>
      </c>
      <c r="D1463" s="74">
        <v>44097</v>
      </c>
      <c r="E1463"/>
    </row>
    <row r="1464" spans="1:5" ht="14.4" x14ac:dyDescent="0.3">
      <c r="A1464" s="70" t="s">
        <v>0</v>
      </c>
      <c r="B1464" s="73" t="s">
        <v>3401</v>
      </c>
      <c r="C1464" s="67" t="s">
        <v>3402</v>
      </c>
      <c r="D1464" s="74">
        <v>44097</v>
      </c>
      <c r="E1464"/>
    </row>
    <row r="1465" spans="1:5" ht="14.4" x14ac:dyDescent="0.3">
      <c r="A1465" s="70" t="s">
        <v>0</v>
      </c>
      <c r="B1465" s="73" t="s">
        <v>3403</v>
      </c>
      <c r="C1465" s="67" t="s">
        <v>3404</v>
      </c>
      <c r="D1465" s="74">
        <v>44098</v>
      </c>
      <c r="E1465"/>
    </row>
    <row r="1466" spans="1:5" ht="14.4" x14ac:dyDescent="0.3">
      <c r="A1466" s="70" t="s">
        <v>0</v>
      </c>
      <c r="B1466" s="73" t="s">
        <v>3405</v>
      </c>
      <c r="C1466" s="67" t="s">
        <v>3406</v>
      </c>
      <c r="D1466" s="74">
        <v>44099</v>
      </c>
      <c r="E1466"/>
    </row>
    <row r="1467" spans="1:5" ht="14.4" x14ac:dyDescent="0.3">
      <c r="A1467" s="70" t="s">
        <v>0</v>
      </c>
      <c r="B1467" s="73" t="s">
        <v>3407</v>
      </c>
      <c r="C1467" s="67" t="s">
        <v>3408</v>
      </c>
      <c r="D1467" s="74">
        <v>44103</v>
      </c>
      <c r="E1467"/>
    </row>
    <row r="1468" spans="1:5" ht="14.4" x14ac:dyDescent="0.3">
      <c r="A1468" s="70" t="s">
        <v>0</v>
      </c>
      <c r="B1468" s="73" t="s">
        <v>3409</v>
      </c>
      <c r="C1468" s="67" t="s">
        <v>3410</v>
      </c>
      <c r="D1468" s="74">
        <v>44102</v>
      </c>
      <c r="E1468"/>
    </row>
    <row r="1469" spans="1:5" ht="14.4" x14ac:dyDescent="0.3">
      <c r="A1469" s="70" t="s">
        <v>0</v>
      </c>
      <c r="B1469" s="73" t="s">
        <v>3411</v>
      </c>
      <c r="C1469" s="67" t="s">
        <v>3412</v>
      </c>
      <c r="D1469" s="74">
        <v>44103</v>
      </c>
      <c r="E1469"/>
    </row>
    <row r="1470" spans="1:5" ht="14.4" x14ac:dyDescent="0.3">
      <c r="A1470" s="70" t="s">
        <v>0</v>
      </c>
      <c r="B1470" s="73" t="s">
        <v>3413</v>
      </c>
      <c r="C1470" s="67" t="s">
        <v>3414</v>
      </c>
      <c r="D1470" s="77">
        <v>44125</v>
      </c>
      <c r="E1470"/>
    </row>
    <row r="1471" spans="1:5" ht="14.4" x14ac:dyDescent="0.3">
      <c r="A1471" s="70" t="s">
        <v>0</v>
      </c>
      <c r="B1471" s="73" t="s">
        <v>3415</v>
      </c>
      <c r="C1471" s="67" t="s">
        <v>3416</v>
      </c>
      <c r="D1471" s="74">
        <v>44103</v>
      </c>
      <c r="E1471"/>
    </row>
    <row r="1472" spans="1:5" ht="14.4" x14ac:dyDescent="0.3">
      <c r="A1472" s="70" t="s">
        <v>0</v>
      </c>
      <c r="B1472" s="73" t="s">
        <v>3417</v>
      </c>
      <c r="C1472" s="67" t="s">
        <v>3418</v>
      </c>
      <c r="D1472" s="77">
        <v>44119</v>
      </c>
      <c r="E1472"/>
    </row>
    <row r="1473" spans="1:5" ht="14.4" x14ac:dyDescent="0.3">
      <c r="A1473" s="70" t="s">
        <v>0</v>
      </c>
      <c r="B1473" s="73" t="s">
        <v>3419</v>
      </c>
      <c r="C1473" s="67" t="s">
        <v>3420</v>
      </c>
      <c r="D1473" s="74">
        <v>44103</v>
      </c>
      <c r="E1473"/>
    </row>
    <row r="1474" spans="1:5" ht="14.4" x14ac:dyDescent="0.3">
      <c r="A1474" s="70" t="s">
        <v>0</v>
      </c>
      <c r="B1474" s="73" t="s">
        <v>3421</v>
      </c>
      <c r="C1474" s="67" t="s">
        <v>3422</v>
      </c>
      <c r="D1474" s="74">
        <v>44104</v>
      </c>
      <c r="E1474"/>
    </row>
    <row r="1475" spans="1:5" ht="14.4" x14ac:dyDescent="0.3">
      <c r="A1475" s="70" t="s">
        <v>0</v>
      </c>
      <c r="B1475" s="73" t="s">
        <v>3423</v>
      </c>
      <c r="C1475" s="67" t="s">
        <v>3424</v>
      </c>
      <c r="D1475" s="77">
        <v>44105</v>
      </c>
      <c r="E1475"/>
    </row>
    <row r="1476" spans="1:5" ht="14.4" x14ac:dyDescent="0.3">
      <c r="A1476" s="70" t="s">
        <v>0</v>
      </c>
      <c r="B1476" s="73" t="s">
        <v>3425</v>
      </c>
      <c r="C1476" s="67" t="s">
        <v>3426</v>
      </c>
      <c r="D1476" s="77">
        <v>44106</v>
      </c>
      <c r="E1476"/>
    </row>
    <row r="1477" spans="1:5" ht="14.4" x14ac:dyDescent="0.3">
      <c r="A1477" s="70" t="s">
        <v>0</v>
      </c>
      <c r="B1477" s="73" t="s">
        <v>3427</v>
      </c>
      <c r="C1477" s="67" t="s">
        <v>3428</v>
      </c>
      <c r="D1477" s="77">
        <v>44106</v>
      </c>
      <c r="E1477"/>
    </row>
    <row r="1478" spans="1:5" ht="14.4" x14ac:dyDescent="0.3">
      <c r="A1478" s="70" t="s">
        <v>0</v>
      </c>
      <c r="B1478" s="73" t="s">
        <v>3429</v>
      </c>
      <c r="C1478" s="67" t="s">
        <v>3430</v>
      </c>
      <c r="D1478" s="77">
        <v>44106</v>
      </c>
      <c r="E1478"/>
    </row>
    <row r="1479" spans="1:5" ht="14.4" x14ac:dyDescent="0.3">
      <c r="A1479" s="70" t="s">
        <v>0</v>
      </c>
      <c r="B1479" s="73" t="s">
        <v>3431</v>
      </c>
      <c r="C1479" s="67" t="s">
        <v>3432</v>
      </c>
      <c r="D1479" s="74">
        <v>44106</v>
      </c>
      <c r="E1479"/>
    </row>
    <row r="1480" spans="1:5" ht="14.4" x14ac:dyDescent="0.3">
      <c r="A1480" s="70" t="s">
        <v>0</v>
      </c>
      <c r="B1480" s="73" t="s">
        <v>3433</v>
      </c>
      <c r="C1480" s="67" t="s">
        <v>3434</v>
      </c>
      <c r="D1480" s="74">
        <v>44110</v>
      </c>
      <c r="E1480"/>
    </row>
    <row r="1481" spans="1:5" ht="14.4" x14ac:dyDescent="0.3">
      <c r="A1481" s="70" t="s">
        <v>0</v>
      </c>
      <c r="B1481" s="73" t="s">
        <v>3435</v>
      </c>
      <c r="C1481" s="67" t="s">
        <v>3436</v>
      </c>
      <c r="D1481" s="74">
        <v>44111</v>
      </c>
      <c r="E1481"/>
    </row>
    <row r="1482" spans="1:5" ht="14.4" x14ac:dyDescent="0.3">
      <c r="A1482" s="70" t="s">
        <v>0</v>
      </c>
      <c r="B1482" s="73" t="s">
        <v>3437</v>
      </c>
      <c r="C1482" s="67" t="s">
        <v>3438</v>
      </c>
      <c r="D1482" s="74">
        <v>44110</v>
      </c>
      <c r="E1482"/>
    </row>
    <row r="1483" spans="1:5" ht="14.4" x14ac:dyDescent="0.3">
      <c r="A1483" s="70" t="s">
        <v>0</v>
      </c>
      <c r="B1483" s="73" t="s">
        <v>3439</v>
      </c>
      <c r="C1483" s="67" t="s">
        <v>3440</v>
      </c>
      <c r="D1483" s="74">
        <v>44110</v>
      </c>
      <c r="E1483"/>
    </row>
    <row r="1484" spans="1:5" ht="14.4" x14ac:dyDescent="0.3">
      <c r="A1484" s="70" t="s">
        <v>0</v>
      </c>
      <c r="B1484" s="73" t="s">
        <v>3441</v>
      </c>
      <c r="C1484" s="67" t="s">
        <v>3442</v>
      </c>
      <c r="D1484" s="74">
        <v>44110</v>
      </c>
      <c r="E1484"/>
    </row>
    <row r="1485" spans="1:5" ht="14.4" x14ac:dyDescent="0.3">
      <c r="A1485" s="70" t="s">
        <v>0</v>
      </c>
      <c r="B1485" s="73" t="s">
        <v>3443</v>
      </c>
      <c r="C1485" s="67" t="s">
        <v>3444</v>
      </c>
      <c r="D1485" s="74">
        <v>44111</v>
      </c>
      <c r="E1485"/>
    </row>
    <row r="1486" spans="1:5" ht="14.4" x14ac:dyDescent="0.3">
      <c r="A1486" s="70" t="s">
        <v>0</v>
      </c>
      <c r="B1486" s="73" t="s">
        <v>3445</v>
      </c>
      <c r="C1486" s="67" t="s">
        <v>3446</v>
      </c>
      <c r="D1486" s="74">
        <v>44111</v>
      </c>
      <c r="E1486"/>
    </row>
    <row r="1487" spans="1:5" ht="14.4" x14ac:dyDescent="0.3">
      <c r="A1487" s="70" t="s">
        <v>0</v>
      </c>
      <c r="B1487" s="73" t="s">
        <v>3447</v>
      </c>
      <c r="C1487" s="67" t="s">
        <v>3448</v>
      </c>
      <c r="D1487" s="74">
        <v>44111</v>
      </c>
      <c r="E1487"/>
    </row>
    <row r="1488" spans="1:5" ht="14.4" x14ac:dyDescent="0.3">
      <c r="A1488" s="70" t="s">
        <v>0</v>
      </c>
      <c r="B1488" s="73" t="s">
        <v>3449</v>
      </c>
      <c r="C1488" s="67" t="s">
        <v>3450</v>
      </c>
      <c r="D1488" s="74">
        <v>44112</v>
      </c>
      <c r="E1488"/>
    </row>
    <row r="1489" spans="1:5" ht="14.4" x14ac:dyDescent="0.3">
      <c r="A1489" s="70" t="s">
        <v>0</v>
      </c>
      <c r="B1489" s="73" t="s">
        <v>3451</v>
      </c>
      <c r="C1489" s="67" t="s">
        <v>3452</v>
      </c>
      <c r="D1489" s="74">
        <v>44112</v>
      </c>
      <c r="E1489"/>
    </row>
    <row r="1490" spans="1:5" ht="14.4" x14ac:dyDescent="0.3">
      <c r="A1490" s="70" t="s">
        <v>0</v>
      </c>
      <c r="B1490" s="73" t="s">
        <v>3453</v>
      </c>
      <c r="C1490" s="67" t="s">
        <v>3454</v>
      </c>
      <c r="D1490" s="74">
        <v>44112</v>
      </c>
      <c r="E1490"/>
    </row>
    <row r="1491" spans="1:5" ht="14.4" x14ac:dyDescent="0.3">
      <c r="A1491" s="70" t="s">
        <v>0</v>
      </c>
      <c r="B1491" s="73" t="s">
        <v>3455</v>
      </c>
      <c r="C1491" s="67" t="s">
        <v>3456</v>
      </c>
      <c r="D1491" s="74">
        <v>44112</v>
      </c>
      <c r="E1491"/>
    </row>
    <row r="1492" spans="1:5" ht="14.4" x14ac:dyDescent="0.3">
      <c r="A1492" s="70" t="s">
        <v>0</v>
      </c>
      <c r="B1492" s="73" t="s">
        <v>3457</v>
      </c>
      <c r="C1492" s="67" t="s">
        <v>3458</v>
      </c>
      <c r="D1492" s="74">
        <v>44116</v>
      </c>
      <c r="E1492"/>
    </row>
    <row r="1493" spans="1:5" ht="14.4" x14ac:dyDescent="0.3">
      <c r="A1493" s="70" t="s">
        <v>0</v>
      </c>
      <c r="B1493" s="73" t="s">
        <v>3459</v>
      </c>
      <c r="C1493" s="67" t="s">
        <v>3460</v>
      </c>
      <c r="D1493" s="74">
        <v>44117</v>
      </c>
      <c r="E1493"/>
    </row>
    <row r="1494" spans="1:5" ht="14.4" x14ac:dyDescent="0.3">
      <c r="A1494" s="70" t="s">
        <v>0</v>
      </c>
      <c r="B1494" s="73" t="s">
        <v>3461</v>
      </c>
      <c r="C1494" s="67" t="s">
        <v>3462</v>
      </c>
      <c r="D1494" s="74">
        <v>44132</v>
      </c>
      <c r="E1494"/>
    </row>
    <row r="1495" spans="1:5" ht="14.4" x14ac:dyDescent="0.3">
      <c r="A1495" s="70" t="s">
        <v>0</v>
      </c>
      <c r="B1495" s="73" t="s">
        <v>3463</v>
      </c>
      <c r="C1495" s="67" t="s">
        <v>3464</v>
      </c>
      <c r="D1495" s="74">
        <v>44118</v>
      </c>
      <c r="E1495"/>
    </row>
    <row r="1496" spans="1:5" ht="14.4" x14ac:dyDescent="0.3">
      <c r="A1496" s="70" t="s">
        <v>0</v>
      </c>
      <c r="B1496" s="73" t="s">
        <v>3465</v>
      </c>
      <c r="C1496" s="67" t="s">
        <v>3466</v>
      </c>
      <c r="D1496" s="74">
        <v>44118</v>
      </c>
      <c r="E1496"/>
    </row>
    <row r="1497" spans="1:5" ht="14.4" x14ac:dyDescent="0.3">
      <c r="A1497" s="70" t="s">
        <v>0</v>
      </c>
      <c r="B1497" s="73" t="s">
        <v>3467</v>
      </c>
      <c r="C1497" s="67" t="s">
        <v>3468</v>
      </c>
      <c r="D1497" s="74">
        <v>44119</v>
      </c>
      <c r="E1497"/>
    </row>
    <row r="1498" spans="1:5" ht="15" customHeight="1" x14ac:dyDescent="0.3">
      <c r="A1498" s="70" t="s">
        <v>0</v>
      </c>
      <c r="B1498" s="73" t="s">
        <v>3469</v>
      </c>
      <c r="C1498" s="67" t="s">
        <v>3470</v>
      </c>
      <c r="D1498" s="74">
        <v>44119</v>
      </c>
      <c r="E1498"/>
    </row>
    <row r="1499" spans="1:5" ht="14.4" x14ac:dyDescent="0.3">
      <c r="A1499" s="70" t="s">
        <v>0</v>
      </c>
      <c r="B1499" s="73" t="s">
        <v>3471</v>
      </c>
      <c r="C1499" s="67" t="s">
        <v>3472</v>
      </c>
      <c r="D1499" s="74">
        <v>44123</v>
      </c>
      <c r="E1499"/>
    </row>
    <row r="1500" spans="1:5" ht="14.4" x14ac:dyDescent="0.3">
      <c r="A1500" s="70" t="s">
        <v>0</v>
      </c>
      <c r="B1500" s="73" t="s">
        <v>3473</v>
      </c>
      <c r="C1500" s="67" t="s">
        <v>3474</v>
      </c>
      <c r="D1500" s="74">
        <v>44123</v>
      </c>
      <c r="E1500"/>
    </row>
    <row r="1501" spans="1:5" ht="14.4" x14ac:dyDescent="0.3">
      <c r="A1501" s="70" t="s">
        <v>0</v>
      </c>
      <c r="B1501" s="73" t="s">
        <v>3475</v>
      </c>
      <c r="C1501" s="67" t="s">
        <v>3476</v>
      </c>
      <c r="D1501" s="74">
        <v>44123</v>
      </c>
      <c r="E1501"/>
    </row>
    <row r="1502" spans="1:5" ht="14.4" x14ac:dyDescent="0.3">
      <c r="A1502" s="70" t="s">
        <v>0</v>
      </c>
      <c r="B1502" s="73" t="s">
        <v>3477</v>
      </c>
      <c r="C1502" s="67" t="s">
        <v>3478</v>
      </c>
      <c r="D1502" s="74">
        <v>44123</v>
      </c>
      <c r="E1502"/>
    </row>
    <row r="1503" spans="1:5" ht="14.4" x14ac:dyDescent="0.3">
      <c r="A1503" s="70" t="s">
        <v>0</v>
      </c>
      <c r="B1503" s="79" t="s">
        <v>3479</v>
      </c>
      <c r="C1503" s="67" t="s">
        <v>3480</v>
      </c>
      <c r="D1503" s="74">
        <v>44127</v>
      </c>
      <c r="E1503"/>
    </row>
    <row r="1504" spans="1:5" ht="14.4" x14ac:dyDescent="0.3">
      <c r="A1504" s="70" t="s">
        <v>0</v>
      </c>
      <c r="B1504" s="73" t="s">
        <v>3481</v>
      </c>
      <c r="C1504" s="67" t="s">
        <v>3482</v>
      </c>
      <c r="D1504" s="74">
        <v>44124</v>
      </c>
      <c r="E1504"/>
    </row>
    <row r="1505" spans="1:5" ht="14.4" x14ac:dyDescent="0.3">
      <c r="A1505" s="70" t="s">
        <v>0</v>
      </c>
      <c r="B1505" s="73" t="s">
        <v>3483</v>
      </c>
      <c r="C1505" s="67" t="s">
        <v>3484</v>
      </c>
      <c r="D1505" s="74">
        <v>44124</v>
      </c>
      <c r="E1505"/>
    </row>
    <row r="1506" spans="1:5" ht="14.4" x14ac:dyDescent="0.3">
      <c r="A1506" s="70" t="s">
        <v>0</v>
      </c>
      <c r="B1506" s="73" t="s">
        <v>3485</v>
      </c>
      <c r="C1506" s="67" t="s">
        <v>3486</v>
      </c>
      <c r="D1506" s="74">
        <v>44124</v>
      </c>
      <c r="E1506"/>
    </row>
    <row r="1507" spans="1:5" ht="14.4" x14ac:dyDescent="0.3">
      <c r="A1507" s="70" t="s">
        <v>0</v>
      </c>
      <c r="B1507" s="73" t="s">
        <v>3487</v>
      </c>
      <c r="C1507" s="67" t="s">
        <v>3488</v>
      </c>
      <c r="D1507" s="74">
        <v>44124</v>
      </c>
      <c r="E1507"/>
    </row>
    <row r="1508" spans="1:5" ht="14.4" x14ac:dyDescent="0.3">
      <c r="A1508" s="70" t="s">
        <v>0</v>
      </c>
      <c r="B1508" s="73" t="s">
        <v>3489</v>
      </c>
      <c r="C1508" s="67" t="s">
        <v>3490</v>
      </c>
      <c r="D1508" s="74">
        <v>44126</v>
      </c>
      <c r="E1508"/>
    </row>
    <row r="1509" spans="1:5" ht="14.4" x14ac:dyDescent="0.3">
      <c r="A1509" s="70" t="s">
        <v>0</v>
      </c>
      <c r="B1509" s="73" t="s">
        <v>3491</v>
      </c>
      <c r="C1509" s="67" t="s">
        <v>3492</v>
      </c>
      <c r="D1509" s="74">
        <v>44126</v>
      </c>
      <c r="E1509"/>
    </row>
    <row r="1510" spans="1:5" ht="14.4" x14ac:dyDescent="0.3">
      <c r="A1510" s="70" t="s">
        <v>0</v>
      </c>
      <c r="B1510" s="73" t="s">
        <v>3493</v>
      </c>
      <c r="C1510" s="67" t="s">
        <v>3494</v>
      </c>
      <c r="D1510" s="74">
        <v>44127</v>
      </c>
      <c r="E1510"/>
    </row>
    <row r="1511" spans="1:5" ht="14.4" x14ac:dyDescent="0.3">
      <c r="A1511" s="70" t="s">
        <v>0</v>
      </c>
      <c r="B1511" s="79" t="s">
        <v>3495</v>
      </c>
      <c r="C1511" s="67" t="s">
        <v>3496</v>
      </c>
      <c r="D1511" s="78">
        <v>44139</v>
      </c>
      <c r="E1511"/>
    </row>
    <row r="1512" spans="1:5" ht="14.4" x14ac:dyDescent="0.3">
      <c r="A1512" s="70" t="s">
        <v>0</v>
      </c>
      <c r="B1512" s="80" t="s">
        <v>3497</v>
      </c>
      <c r="C1512" s="67" t="s">
        <v>3498</v>
      </c>
      <c r="D1512" s="78">
        <v>44134</v>
      </c>
      <c r="E1512"/>
    </row>
    <row r="1513" spans="1:5" ht="14.4" x14ac:dyDescent="0.3">
      <c r="A1513" s="70" t="s">
        <v>0</v>
      </c>
      <c r="B1513" s="80" t="s">
        <v>3499</v>
      </c>
      <c r="C1513" s="67" t="s">
        <v>3500</v>
      </c>
      <c r="D1513" s="78">
        <v>44134</v>
      </c>
      <c r="E1513"/>
    </row>
    <row r="1514" spans="1:5" ht="14.4" x14ac:dyDescent="0.3">
      <c r="A1514" s="70" t="s">
        <v>0</v>
      </c>
      <c r="B1514" s="73" t="s">
        <v>3501</v>
      </c>
      <c r="C1514" s="67" t="s">
        <v>3502</v>
      </c>
      <c r="D1514" s="74">
        <v>44127</v>
      </c>
      <c r="E1514"/>
    </row>
    <row r="1515" spans="1:5" ht="14.4" x14ac:dyDescent="0.3">
      <c r="A1515" s="70" t="s">
        <v>0</v>
      </c>
      <c r="B1515" s="73" t="s">
        <v>3503</v>
      </c>
      <c r="C1515" s="67" t="s">
        <v>3504</v>
      </c>
      <c r="D1515" s="74">
        <v>44130</v>
      </c>
      <c r="E1515"/>
    </row>
    <row r="1516" spans="1:5" ht="14.4" x14ac:dyDescent="0.3">
      <c r="A1516" s="70" t="s">
        <v>0</v>
      </c>
      <c r="B1516" s="73" t="s">
        <v>3505</v>
      </c>
      <c r="C1516" s="67" t="s">
        <v>3506</v>
      </c>
      <c r="D1516" s="74">
        <v>44130</v>
      </c>
      <c r="E1516"/>
    </row>
    <row r="1517" spans="1:5" ht="14.4" x14ac:dyDescent="0.3">
      <c r="A1517" s="70" t="s">
        <v>0</v>
      </c>
      <c r="B1517" s="73" t="s">
        <v>3507</v>
      </c>
      <c r="C1517" s="67" t="s">
        <v>3508</v>
      </c>
      <c r="D1517" s="74">
        <v>44130</v>
      </c>
      <c r="E1517"/>
    </row>
    <row r="1518" spans="1:5" ht="14.4" x14ac:dyDescent="0.3">
      <c r="A1518" s="70" t="s">
        <v>0</v>
      </c>
      <c r="B1518" s="73" t="s">
        <v>3509</v>
      </c>
      <c r="C1518" s="67" t="s">
        <v>3510</v>
      </c>
      <c r="D1518" s="74">
        <v>44130</v>
      </c>
      <c r="E1518"/>
    </row>
    <row r="1519" spans="1:5" ht="14.4" x14ac:dyDescent="0.3">
      <c r="A1519" s="70" t="s">
        <v>0</v>
      </c>
      <c r="B1519" s="73" t="s">
        <v>3511</v>
      </c>
      <c r="C1519" s="67" t="s">
        <v>3512</v>
      </c>
      <c r="D1519" s="74">
        <v>44130</v>
      </c>
      <c r="E1519"/>
    </row>
    <row r="1520" spans="1:5" ht="14.4" x14ac:dyDescent="0.3">
      <c r="A1520" s="70" t="s">
        <v>0</v>
      </c>
      <c r="B1520" s="73" t="s">
        <v>3513</v>
      </c>
      <c r="C1520" s="67" t="s">
        <v>3514</v>
      </c>
      <c r="D1520" s="74">
        <v>44130</v>
      </c>
      <c r="E1520"/>
    </row>
    <row r="1521" spans="1:5" ht="14.4" x14ac:dyDescent="0.3">
      <c r="A1521" s="70" t="s">
        <v>0</v>
      </c>
      <c r="B1521" s="73" t="s">
        <v>3515</v>
      </c>
      <c r="C1521" s="67" t="s">
        <v>3516</v>
      </c>
      <c r="D1521" s="74">
        <v>44130</v>
      </c>
      <c r="E1521"/>
    </row>
    <row r="1522" spans="1:5" ht="14.4" x14ac:dyDescent="0.3">
      <c r="A1522" s="70" t="s">
        <v>0</v>
      </c>
      <c r="B1522" s="73" t="s">
        <v>3517</v>
      </c>
      <c r="C1522" s="67" t="s">
        <v>3518</v>
      </c>
      <c r="D1522" s="74">
        <v>44130</v>
      </c>
      <c r="E1522"/>
    </row>
    <row r="1523" spans="1:5" ht="14.4" x14ac:dyDescent="0.3">
      <c r="A1523" s="70" t="s">
        <v>0</v>
      </c>
      <c r="B1523" s="73" t="s">
        <v>3519</v>
      </c>
      <c r="C1523" s="67" t="s">
        <v>3520</v>
      </c>
      <c r="D1523" s="74">
        <v>44131</v>
      </c>
      <c r="E1523"/>
    </row>
    <row r="1524" spans="1:5" ht="14.4" x14ac:dyDescent="0.3">
      <c r="A1524" s="70" t="s">
        <v>0</v>
      </c>
      <c r="B1524" s="73" t="s">
        <v>3521</v>
      </c>
      <c r="C1524" s="67" t="s">
        <v>3522</v>
      </c>
      <c r="D1524" s="74">
        <v>44131</v>
      </c>
      <c r="E1524"/>
    </row>
    <row r="1525" spans="1:5" ht="14.4" x14ac:dyDescent="0.3">
      <c r="A1525" s="70" t="s">
        <v>0</v>
      </c>
      <c r="B1525" s="73" t="s">
        <v>3523</v>
      </c>
      <c r="C1525" s="67" t="s">
        <v>3524</v>
      </c>
      <c r="D1525" s="74">
        <v>44131</v>
      </c>
      <c r="E1525"/>
    </row>
    <row r="1526" spans="1:5" ht="14.4" x14ac:dyDescent="0.3">
      <c r="A1526" s="70" t="s">
        <v>0</v>
      </c>
      <c r="B1526" s="73" t="s">
        <v>3525</v>
      </c>
      <c r="C1526" s="67" t="s">
        <v>3526</v>
      </c>
      <c r="D1526" s="74">
        <v>44131</v>
      </c>
      <c r="E1526"/>
    </row>
    <row r="1527" spans="1:5" ht="14.4" x14ac:dyDescent="0.3">
      <c r="A1527" s="70" t="s">
        <v>0</v>
      </c>
      <c r="B1527" s="73" t="s">
        <v>3527</v>
      </c>
      <c r="C1527" s="67" t="s">
        <v>3528</v>
      </c>
      <c r="D1527" s="74">
        <v>44131</v>
      </c>
      <c r="E1527"/>
    </row>
    <row r="1528" spans="1:5" ht="14.4" x14ac:dyDescent="0.3">
      <c r="A1528" s="70" t="s">
        <v>0</v>
      </c>
      <c r="B1528" s="73" t="s">
        <v>3529</v>
      </c>
      <c r="C1528" s="67" t="s">
        <v>3530</v>
      </c>
      <c r="D1528" s="74">
        <v>44139</v>
      </c>
      <c r="E1528"/>
    </row>
    <row r="1529" spans="1:5" ht="14.4" x14ac:dyDescent="0.3">
      <c r="A1529" s="70" t="s">
        <v>0</v>
      </c>
      <c r="B1529" s="73" t="s">
        <v>3531</v>
      </c>
      <c r="C1529" s="67" t="s">
        <v>3532</v>
      </c>
      <c r="D1529" s="74">
        <v>44131</v>
      </c>
      <c r="E1529"/>
    </row>
    <row r="1530" spans="1:5" ht="14.4" x14ac:dyDescent="0.3">
      <c r="A1530" s="70" t="s">
        <v>0</v>
      </c>
      <c r="B1530" s="73" t="s">
        <v>3533</v>
      </c>
      <c r="C1530" s="67" t="s">
        <v>3534</v>
      </c>
      <c r="D1530" s="74">
        <v>44133</v>
      </c>
      <c r="E1530"/>
    </row>
    <row r="1531" spans="1:5" ht="14.4" x14ac:dyDescent="0.3">
      <c r="A1531" s="70" t="s">
        <v>0</v>
      </c>
      <c r="B1531" s="73" t="s">
        <v>3535</v>
      </c>
      <c r="C1531" s="67" t="s">
        <v>3536</v>
      </c>
      <c r="D1531" s="74">
        <v>44133</v>
      </c>
      <c r="E1531"/>
    </row>
    <row r="1532" spans="1:5" ht="14.4" x14ac:dyDescent="0.3">
      <c r="A1532" s="70" t="s">
        <v>0</v>
      </c>
      <c r="B1532" s="73" t="s">
        <v>3537</v>
      </c>
      <c r="C1532" s="67" t="s">
        <v>3538</v>
      </c>
      <c r="D1532" s="74">
        <v>44133</v>
      </c>
      <c r="E1532"/>
    </row>
    <row r="1533" spans="1:5" ht="14.4" x14ac:dyDescent="0.3">
      <c r="A1533" s="70" t="s">
        <v>0</v>
      </c>
      <c r="B1533" s="73" t="s">
        <v>3539</v>
      </c>
      <c r="C1533" s="67" t="s">
        <v>3540</v>
      </c>
      <c r="D1533" s="74">
        <v>44133</v>
      </c>
      <c r="E1533"/>
    </row>
    <row r="1534" spans="1:5" ht="14.4" x14ac:dyDescent="0.3">
      <c r="A1534" s="70" t="s">
        <v>0</v>
      </c>
      <c r="B1534" s="79" t="s">
        <v>3541</v>
      </c>
      <c r="C1534" s="67" t="s">
        <v>3542</v>
      </c>
      <c r="D1534" s="74">
        <v>44133</v>
      </c>
      <c r="E1534"/>
    </row>
    <row r="1535" spans="1:5" ht="14.4" x14ac:dyDescent="0.3">
      <c r="A1535" s="70" t="s">
        <v>0</v>
      </c>
      <c r="B1535" s="79" t="s">
        <v>3543</v>
      </c>
      <c r="C1535" s="67" t="s">
        <v>3544</v>
      </c>
      <c r="D1535" s="77">
        <v>44134</v>
      </c>
      <c r="E1535"/>
    </row>
    <row r="1536" spans="1:5" ht="14.4" x14ac:dyDescent="0.3">
      <c r="A1536" s="70" t="s">
        <v>0</v>
      </c>
      <c r="B1536" s="79" t="s">
        <v>3545</v>
      </c>
      <c r="C1536" s="67" t="s">
        <v>3546</v>
      </c>
      <c r="D1536" s="77">
        <v>44134</v>
      </c>
      <c r="E1536"/>
    </row>
    <row r="1537" spans="1:5" ht="14.4" x14ac:dyDescent="0.3">
      <c r="A1537" s="70" t="s">
        <v>0</v>
      </c>
      <c r="B1537" s="79" t="s">
        <v>3547</v>
      </c>
      <c r="C1537" s="67" t="s">
        <v>3548</v>
      </c>
      <c r="D1537" s="77">
        <v>44134</v>
      </c>
      <c r="E1537"/>
    </row>
    <row r="1538" spans="1:5" ht="14.4" x14ac:dyDescent="0.3">
      <c r="A1538" s="70" t="s">
        <v>0</v>
      </c>
      <c r="B1538" s="79" t="s">
        <v>3549</v>
      </c>
      <c r="C1538" s="67" t="s">
        <v>3550</v>
      </c>
      <c r="D1538" s="77">
        <v>44134</v>
      </c>
      <c r="E1538"/>
    </row>
    <row r="1539" spans="1:5" ht="14.4" x14ac:dyDescent="0.3">
      <c r="A1539" s="70" t="s">
        <v>0</v>
      </c>
      <c r="B1539" s="79" t="s">
        <v>3551</v>
      </c>
      <c r="C1539" s="67" t="s">
        <v>3552</v>
      </c>
      <c r="D1539" s="77">
        <v>44134</v>
      </c>
      <c r="E1539"/>
    </row>
    <row r="1540" spans="1:5" ht="14.4" x14ac:dyDescent="0.3">
      <c r="A1540" s="70" t="s">
        <v>0</v>
      </c>
      <c r="B1540" s="79" t="s">
        <v>3553</v>
      </c>
      <c r="C1540" s="67" t="s">
        <v>3554</v>
      </c>
      <c r="D1540" s="77">
        <v>44148</v>
      </c>
      <c r="E1540"/>
    </row>
    <row r="1541" spans="1:5" ht="14.4" x14ac:dyDescent="0.3">
      <c r="A1541" s="70" t="s">
        <v>0</v>
      </c>
      <c r="B1541" s="79" t="s">
        <v>3555</v>
      </c>
      <c r="C1541" s="67" t="s">
        <v>3556</v>
      </c>
      <c r="D1541" s="77">
        <v>44138</v>
      </c>
      <c r="E1541"/>
    </row>
    <row r="1542" spans="1:5" ht="14.4" x14ac:dyDescent="0.3">
      <c r="A1542" s="70" t="s">
        <v>0</v>
      </c>
      <c r="B1542" s="79" t="s">
        <v>3557</v>
      </c>
      <c r="C1542" s="67" t="s">
        <v>3558</v>
      </c>
      <c r="D1542" s="77">
        <v>44138</v>
      </c>
      <c r="E1542"/>
    </row>
    <row r="1543" spans="1:5" ht="14.4" x14ac:dyDescent="0.3">
      <c r="A1543" s="70" t="s">
        <v>0</v>
      </c>
      <c r="B1543" s="79" t="s">
        <v>3559</v>
      </c>
      <c r="C1543" s="67" t="s">
        <v>3560</v>
      </c>
      <c r="D1543" s="77">
        <v>44139</v>
      </c>
      <c r="E1543"/>
    </row>
    <row r="1544" spans="1:5" ht="14.4" x14ac:dyDescent="0.3">
      <c r="A1544" s="70" t="s">
        <v>0</v>
      </c>
      <c r="B1544" s="79" t="s">
        <v>3561</v>
      </c>
      <c r="C1544" s="67" t="s">
        <v>3562</v>
      </c>
      <c r="D1544" s="77">
        <v>44139</v>
      </c>
      <c r="E1544"/>
    </row>
    <row r="1545" spans="1:5" ht="14.4" x14ac:dyDescent="0.3">
      <c r="A1545" s="70" t="s">
        <v>0</v>
      </c>
      <c r="B1545" s="79" t="s">
        <v>3563</v>
      </c>
      <c r="C1545" s="67" t="s">
        <v>3564</v>
      </c>
      <c r="D1545" s="77">
        <v>44139</v>
      </c>
      <c r="E1545"/>
    </row>
    <row r="1546" spans="1:5" ht="14.4" x14ac:dyDescent="0.3">
      <c r="A1546" s="70" t="s">
        <v>0</v>
      </c>
      <c r="B1546" s="79" t="s">
        <v>3565</v>
      </c>
      <c r="C1546" s="67" t="s">
        <v>3566</v>
      </c>
      <c r="D1546" s="77">
        <v>44139</v>
      </c>
      <c r="E1546"/>
    </row>
    <row r="1547" spans="1:5" ht="14.4" x14ac:dyDescent="0.3">
      <c r="A1547" s="70" t="s">
        <v>0</v>
      </c>
      <c r="B1547" s="79" t="s">
        <v>3567</v>
      </c>
      <c r="C1547" s="67" t="s">
        <v>3568</v>
      </c>
      <c r="D1547" s="77">
        <v>44141</v>
      </c>
      <c r="E1547"/>
    </row>
    <row r="1548" spans="1:5" ht="14.4" x14ac:dyDescent="0.3">
      <c r="A1548" s="70" t="s">
        <v>0</v>
      </c>
      <c r="B1548" s="79" t="s">
        <v>3569</v>
      </c>
      <c r="C1548" s="67" t="s">
        <v>3570</v>
      </c>
      <c r="D1548" s="77">
        <v>44141</v>
      </c>
      <c r="E1548"/>
    </row>
    <row r="1549" spans="1:5" ht="14.4" x14ac:dyDescent="0.3">
      <c r="A1549" s="70" t="s">
        <v>0</v>
      </c>
      <c r="B1549" s="79" t="s">
        <v>3571</v>
      </c>
      <c r="C1549" s="67" t="s">
        <v>3572</v>
      </c>
      <c r="D1549" s="77">
        <v>44141</v>
      </c>
      <c r="E1549"/>
    </row>
    <row r="1550" spans="1:5" ht="14.4" x14ac:dyDescent="0.3">
      <c r="A1550" s="70" t="s">
        <v>0</v>
      </c>
      <c r="B1550" s="79" t="s">
        <v>3573</v>
      </c>
      <c r="C1550" s="67" t="s">
        <v>3574</v>
      </c>
      <c r="D1550" s="77">
        <v>44147</v>
      </c>
      <c r="E1550"/>
    </row>
    <row r="1551" spans="1:5" ht="14.4" x14ac:dyDescent="0.3">
      <c r="A1551" s="70" t="s">
        <v>0</v>
      </c>
      <c r="B1551" s="79" t="s">
        <v>3575</v>
      </c>
      <c r="C1551" s="67" t="s">
        <v>3576</v>
      </c>
      <c r="D1551" s="77">
        <v>44145</v>
      </c>
      <c r="E1551"/>
    </row>
    <row r="1552" spans="1:5" ht="14.4" x14ac:dyDescent="0.3">
      <c r="A1552" s="70" t="s">
        <v>0</v>
      </c>
      <c r="B1552" s="79" t="s">
        <v>3577</v>
      </c>
      <c r="C1552" s="67" t="s">
        <v>3578</v>
      </c>
      <c r="D1552" s="77">
        <v>44147</v>
      </c>
      <c r="E1552"/>
    </row>
    <row r="1553" spans="1:5" ht="14.4" x14ac:dyDescent="0.3">
      <c r="A1553" s="70" t="s">
        <v>0</v>
      </c>
      <c r="B1553" s="79" t="s">
        <v>3579</v>
      </c>
      <c r="C1553" s="67" t="s">
        <v>3580</v>
      </c>
      <c r="D1553" s="77">
        <v>44147</v>
      </c>
      <c r="E1553"/>
    </row>
    <row r="1554" spans="1:5" ht="14.4" x14ac:dyDescent="0.3">
      <c r="A1554" s="70" t="s">
        <v>0</v>
      </c>
      <c r="B1554" s="79" t="s">
        <v>3581</v>
      </c>
      <c r="C1554" s="67" t="s">
        <v>3582</v>
      </c>
      <c r="D1554" s="77">
        <v>44147</v>
      </c>
      <c r="E1554"/>
    </row>
    <row r="1555" spans="1:5" ht="14.4" x14ac:dyDescent="0.3">
      <c r="A1555" s="70" t="s">
        <v>0</v>
      </c>
      <c r="B1555" s="79" t="s">
        <v>3583</v>
      </c>
      <c r="C1555" s="67" t="s">
        <v>3584</v>
      </c>
      <c r="D1555" s="77">
        <v>44147</v>
      </c>
      <c r="E1555"/>
    </row>
    <row r="1556" spans="1:5" ht="14.4" x14ac:dyDescent="0.3">
      <c r="A1556" s="70" t="s">
        <v>0</v>
      </c>
      <c r="B1556" s="79" t="s">
        <v>3585</v>
      </c>
      <c r="C1556" s="67" t="s">
        <v>3586</v>
      </c>
      <c r="D1556" s="77">
        <v>44147</v>
      </c>
      <c r="E1556"/>
    </row>
    <row r="1557" spans="1:5" ht="14.4" x14ac:dyDescent="0.3">
      <c r="A1557" s="70" t="s">
        <v>0</v>
      </c>
      <c r="B1557" s="79" t="s">
        <v>3587</v>
      </c>
      <c r="C1557" s="67" t="s">
        <v>3588</v>
      </c>
      <c r="D1557" s="77">
        <v>44148</v>
      </c>
      <c r="E1557"/>
    </row>
    <row r="1558" spans="1:5" ht="14.4" x14ac:dyDescent="0.3">
      <c r="A1558" s="70" t="s">
        <v>0</v>
      </c>
      <c r="B1558" s="79" t="s">
        <v>3589</v>
      </c>
      <c r="C1558" s="67" t="s">
        <v>3590</v>
      </c>
      <c r="D1558" s="77">
        <v>44148</v>
      </c>
      <c r="E1558"/>
    </row>
    <row r="1559" spans="1:5" ht="14.4" x14ac:dyDescent="0.3">
      <c r="A1559" s="70" t="s">
        <v>0</v>
      </c>
      <c r="B1559" s="79" t="s">
        <v>3591</v>
      </c>
      <c r="C1559" s="67" t="s">
        <v>3592</v>
      </c>
      <c r="D1559" s="77">
        <v>44148</v>
      </c>
      <c r="E1559"/>
    </row>
    <row r="1560" spans="1:5" ht="14.4" x14ac:dyDescent="0.3">
      <c r="A1560" s="70" t="s">
        <v>0</v>
      </c>
      <c r="B1560" s="79" t="s">
        <v>3593</v>
      </c>
      <c r="C1560" s="67" t="s">
        <v>3594</v>
      </c>
      <c r="D1560" s="74">
        <v>44152</v>
      </c>
      <c r="E1560"/>
    </row>
    <row r="1561" spans="1:5" ht="14.4" x14ac:dyDescent="0.3">
      <c r="A1561" s="70" t="s">
        <v>0</v>
      </c>
      <c r="B1561" s="79" t="s">
        <v>3595</v>
      </c>
      <c r="C1561" s="67" t="s">
        <v>3596</v>
      </c>
      <c r="D1561" s="77">
        <v>44152</v>
      </c>
      <c r="E1561"/>
    </row>
    <row r="1562" spans="1:5" ht="14.4" x14ac:dyDescent="0.3">
      <c r="A1562" s="70" t="s">
        <v>0</v>
      </c>
      <c r="B1562" s="79" t="s">
        <v>3597</v>
      </c>
      <c r="C1562" s="67" t="s">
        <v>3598</v>
      </c>
      <c r="D1562" s="77">
        <v>44152</v>
      </c>
      <c r="E1562"/>
    </row>
    <row r="1563" spans="1:5" ht="14.4" x14ac:dyDescent="0.3">
      <c r="A1563" s="70" t="s">
        <v>0</v>
      </c>
      <c r="B1563" s="73" t="s">
        <v>3599</v>
      </c>
      <c r="C1563" s="67" t="s">
        <v>3600</v>
      </c>
      <c r="D1563" s="74">
        <v>44140</v>
      </c>
      <c r="E1563"/>
    </row>
    <row r="1564" spans="1:5" ht="14.4" x14ac:dyDescent="0.3">
      <c r="A1564" s="70" t="s">
        <v>0</v>
      </c>
      <c r="B1564" s="73" t="s">
        <v>3601</v>
      </c>
      <c r="C1564" s="67" t="s">
        <v>3602</v>
      </c>
      <c r="D1564" s="74">
        <v>44161</v>
      </c>
      <c r="E1564"/>
    </row>
    <row r="1565" spans="1:5" ht="14.4" x14ac:dyDescent="0.3">
      <c r="A1565" s="70" t="s">
        <v>0</v>
      </c>
      <c r="B1565" s="73" t="s">
        <v>3603</v>
      </c>
      <c r="C1565" s="67" t="s">
        <v>3604</v>
      </c>
      <c r="D1565" s="74">
        <v>44162</v>
      </c>
      <c r="E1565"/>
    </row>
    <row r="1566" spans="1:5" ht="14.4" x14ac:dyDescent="0.3">
      <c r="A1566" s="70" t="s">
        <v>0</v>
      </c>
      <c r="B1566" s="73" t="s">
        <v>3605</v>
      </c>
      <c r="C1566" s="67" t="s">
        <v>3606</v>
      </c>
      <c r="D1566" s="74">
        <v>44166</v>
      </c>
      <c r="E1566"/>
    </row>
    <row r="1567" spans="1:5" ht="14.4" x14ac:dyDescent="0.3">
      <c r="A1567" s="70" t="s">
        <v>0</v>
      </c>
      <c r="B1567" s="79" t="s">
        <v>3607</v>
      </c>
      <c r="C1567" s="67" t="s">
        <v>3608</v>
      </c>
      <c r="D1567" s="77">
        <v>44153</v>
      </c>
      <c r="E1567"/>
    </row>
    <row r="1568" spans="1:5" ht="14.4" x14ac:dyDescent="0.3">
      <c r="A1568" s="70" t="s">
        <v>0</v>
      </c>
      <c r="B1568" s="79" t="s">
        <v>3609</v>
      </c>
      <c r="C1568" s="67" t="s">
        <v>3610</v>
      </c>
      <c r="D1568" s="77">
        <v>44153</v>
      </c>
      <c r="E1568"/>
    </row>
    <row r="1569" spans="1:5" ht="14.4" x14ac:dyDescent="0.3">
      <c r="A1569" s="70" t="s">
        <v>0</v>
      </c>
      <c r="B1569" s="79" t="s">
        <v>3611</v>
      </c>
      <c r="C1569" s="67" t="s">
        <v>3612</v>
      </c>
      <c r="D1569" s="77">
        <v>44153</v>
      </c>
      <c r="E1569"/>
    </row>
    <row r="1570" spans="1:5" ht="14.4" x14ac:dyDescent="0.3">
      <c r="A1570" s="70" t="s">
        <v>0</v>
      </c>
      <c r="B1570" s="79" t="s">
        <v>3613</v>
      </c>
      <c r="C1570" s="67" t="s">
        <v>3614</v>
      </c>
      <c r="D1570" s="77">
        <v>44153</v>
      </c>
      <c r="E1570"/>
    </row>
    <row r="1571" spans="1:5" ht="14.4" x14ac:dyDescent="0.3">
      <c r="A1571" s="70" t="s">
        <v>0</v>
      </c>
      <c r="B1571" s="79" t="s">
        <v>3615</v>
      </c>
      <c r="C1571" s="67" t="s">
        <v>3616</v>
      </c>
      <c r="D1571" s="77">
        <v>44155</v>
      </c>
      <c r="E1571"/>
    </row>
    <row r="1572" spans="1:5" ht="14.4" x14ac:dyDescent="0.3">
      <c r="A1572" s="70" t="s">
        <v>0</v>
      </c>
      <c r="B1572" s="79" t="s">
        <v>3617</v>
      </c>
      <c r="C1572" s="67" t="s">
        <v>3618</v>
      </c>
      <c r="D1572" s="77">
        <v>44155</v>
      </c>
      <c r="E1572"/>
    </row>
    <row r="1573" spans="1:5" ht="14.4" x14ac:dyDescent="0.3">
      <c r="A1573" s="70" t="s">
        <v>0</v>
      </c>
      <c r="B1573" s="79" t="s">
        <v>3619</v>
      </c>
      <c r="C1573" s="67" t="s">
        <v>3620</v>
      </c>
      <c r="D1573" s="77">
        <v>44158</v>
      </c>
      <c r="E1573"/>
    </row>
    <row r="1574" spans="1:5" ht="14.4" x14ac:dyDescent="0.3">
      <c r="A1574" s="70" t="s">
        <v>0</v>
      </c>
      <c r="B1574" s="79" t="s">
        <v>3621</v>
      </c>
      <c r="C1574" s="67" t="s">
        <v>3622</v>
      </c>
      <c r="D1574" s="77">
        <v>44158</v>
      </c>
      <c r="E1574"/>
    </row>
    <row r="1575" spans="1:5" ht="14.4" x14ac:dyDescent="0.3">
      <c r="A1575" s="70" t="s">
        <v>0</v>
      </c>
      <c r="B1575" s="79" t="s">
        <v>3623</v>
      </c>
      <c r="C1575" s="67" t="s">
        <v>3624</v>
      </c>
      <c r="D1575" s="77">
        <v>44160</v>
      </c>
      <c r="E1575"/>
    </row>
    <row r="1576" spans="1:5" ht="14.4" x14ac:dyDescent="0.3">
      <c r="A1576" s="70" t="s">
        <v>0</v>
      </c>
      <c r="B1576" s="79" t="s">
        <v>3625</v>
      </c>
      <c r="C1576" s="67" t="s">
        <v>3626</v>
      </c>
      <c r="D1576" s="77">
        <v>44159</v>
      </c>
      <c r="E1576"/>
    </row>
    <row r="1577" spans="1:5" ht="14.4" x14ac:dyDescent="0.3">
      <c r="A1577" s="70" t="s">
        <v>0</v>
      </c>
      <c r="B1577" s="79" t="s">
        <v>3627</v>
      </c>
      <c r="C1577" s="67" t="s">
        <v>3628</v>
      </c>
      <c r="D1577" s="77">
        <v>44160</v>
      </c>
      <c r="E1577"/>
    </row>
    <row r="1578" spans="1:5" ht="14.4" x14ac:dyDescent="0.3">
      <c r="A1578" s="70" t="s">
        <v>0</v>
      </c>
      <c r="B1578" s="79" t="s">
        <v>3629</v>
      </c>
      <c r="C1578" s="67" t="s">
        <v>3630</v>
      </c>
      <c r="D1578" s="77">
        <v>44160</v>
      </c>
      <c r="E1578"/>
    </row>
    <row r="1579" spans="1:5" ht="14.4" x14ac:dyDescent="0.3">
      <c r="A1579" s="70" t="s">
        <v>0</v>
      </c>
      <c r="B1579" s="79" t="s">
        <v>3631</v>
      </c>
      <c r="C1579" s="67" t="s">
        <v>3632</v>
      </c>
      <c r="D1579" s="77">
        <v>44160</v>
      </c>
      <c r="E1579"/>
    </row>
    <row r="1580" spans="1:5" ht="14.4" x14ac:dyDescent="0.3">
      <c r="A1580" s="70" t="s">
        <v>0</v>
      </c>
      <c r="B1580" s="79" t="s">
        <v>3633</v>
      </c>
      <c r="C1580" s="67" t="s">
        <v>3634</v>
      </c>
      <c r="D1580" s="77">
        <v>44161</v>
      </c>
      <c r="E1580"/>
    </row>
    <row r="1581" spans="1:5" ht="14.4" x14ac:dyDescent="0.3">
      <c r="A1581" s="70" t="s">
        <v>0</v>
      </c>
      <c r="B1581" s="79" t="s">
        <v>3635</v>
      </c>
      <c r="C1581" s="67" t="s">
        <v>3636</v>
      </c>
      <c r="D1581" s="77">
        <v>44161</v>
      </c>
      <c r="E1581"/>
    </row>
    <row r="1582" spans="1:5" ht="14.4" x14ac:dyDescent="0.3">
      <c r="A1582" s="70" t="s">
        <v>0</v>
      </c>
      <c r="B1582" s="79" t="s">
        <v>3637</v>
      </c>
      <c r="C1582" s="67" t="s">
        <v>3638</v>
      </c>
      <c r="D1582" s="77">
        <v>44162</v>
      </c>
      <c r="E1582"/>
    </row>
    <row r="1583" spans="1:5" ht="14.4" x14ac:dyDescent="0.3">
      <c r="A1583" s="70" t="s">
        <v>0</v>
      </c>
      <c r="B1583" s="79" t="s">
        <v>3639</v>
      </c>
      <c r="C1583" s="67" t="s">
        <v>3640</v>
      </c>
      <c r="D1583" s="77">
        <v>44162</v>
      </c>
      <c r="E1583"/>
    </row>
    <row r="1584" spans="1:5" ht="14.4" x14ac:dyDescent="0.3">
      <c r="A1584" s="70" t="s">
        <v>0</v>
      </c>
      <c r="B1584" s="79" t="s">
        <v>3641</v>
      </c>
      <c r="C1584" s="67" t="s">
        <v>3642</v>
      </c>
      <c r="D1584" s="77">
        <v>44162</v>
      </c>
      <c r="E1584"/>
    </row>
    <row r="1585" spans="1:5" ht="14.4" x14ac:dyDescent="0.3">
      <c r="A1585" s="70" t="s">
        <v>0</v>
      </c>
      <c r="B1585" s="79" t="s">
        <v>3643</v>
      </c>
      <c r="C1585" s="67" t="s">
        <v>3644</v>
      </c>
      <c r="D1585" s="77">
        <v>44166</v>
      </c>
      <c r="E1585"/>
    </row>
    <row r="1586" spans="1:5" ht="14.4" x14ac:dyDescent="0.3">
      <c r="A1586" s="70" t="s">
        <v>0</v>
      </c>
      <c r="B1586" s="79" t="s">
        <v>3645</v>
      </c>
      <c r="C1586" s="67" t="s">
        <v>3646</v>
      </c>
      <c r="D1586" s="77">
        <v>44173</v>
      </c>
      <c r="E1586"/>
    </row>
    <row r="1587" spans="1:5" ht="14.4" x14ac:dyDescent="0.3">
      <c r="A1587" s="70" t="s">
        <v>0</v>
      </c>
      <c r="B1587" s="79" t="s">
        <v>3647</v>
      </c>
      <c r="C1587" s="67" t="s">
        <v>3648</v>
      </c>
      <c r="D1587" s="77">
        <v>44174</v>
      </c>
      <c r="E1587"/>
    </row>
    <row r="1588" spans="1:5" ht="14.4" x14ac:dyDescent="0.3">
      <c r="A1588" s="70" t="s">
        <v>0</v>
      </c>
      <c r="B1588" s="79" t="s">
        <v>3649</v>
      </c>
      <c r="C1588" s="67" t="s">
        <v>3650</v>
      </c>
      <c r="D1588" s="77">
        <v>44166</v>
      </c>
      <c r="E1588"/>
    </row>
    <row r="1589" spans="1:5" ht="14.4" x14ac:dyDescent="0.3">
      <c r="A1589" s="70" t="s">
        <v>0</v>
      </c>
      <c r="B1589" s="79" t="s">
        <v>3651</v>
      </c>
      <c r="C1589" s="67" t="s">
        <v>3652</v>
      </c>
      <c r="D1589" s="77">
        <v>44166</v>
      </c>
      <c r="E1589"/>
    </row>
    <row r="1590" spans="1:5" ht="14.4" x14ac:dyDescent="0.3">
      <c r="A1590" s="70" t="s">
        <v>0</v>
      </c>
      <c r="B1590" s="79" t="s">
        <v>3653</v>
      </c>
      <c r="C1590" s="67" t="s">
        <v>3654</v>
      </c>
      <c r="D1590" s="77">
        <v>44166</v>
      </c>
      <c r="E1590"/>
    </row>
    <row r="1591" spans="1:5" ht="14.4" x14ac:dyDescent="0.3">
      <c r="A1591" s="70" t="s">
        <v>0</v>
      </c>
      <c r="B1591" s="79" t="s">
        <v>3655</v>
      </c>
      <c r="C1591" s="67" t="s">
        <v>3656</v>
      </c>
      <c r="D1591" s="77">
        <v>44167</v>
      </c>
      <c r="E1591"/>
    </row>
    <row r="1592" spans="1:5" ht="14.4" x14ac:dyDescent="0.3">
      <c r="A1592" s="70" t="s">
        <v>0</v>
      </c>
      <c r="B1592" s="79" t="s">
        <v>3657</v>
      </c>
      <c r="C1592" s="67" t="s">
        <v>3658</v>
      </c>
      <c r="D1592" s="77">
        <v>44167</v>
      </c>
      <c r="E1592"/>
    </row>
    <row r="1593" spans="1:5" ht="14.4" x14ac:dyDescent="0.3">
      <c r="A1593" s="70" t="s">
        <v>0</v>
      </c>
      <c r="B1593" s="79" t="s">
        <v>3659</v>
      </c>
      <c r="C1593" s="67" t="s">
        <v>3660</v>
      </c>
      <c r="D1593" s="77">
        <v>44175</v>
      </c>
      <c r="E1593"/>
    </row>
    <row r="1594" spans="1:5" ht="14.4" x14ac:dyDescent="0.3">
      <c r="A1594" s="70" t="s">
        <v>0</v>
      </c>
      <c r="B1594" s="79" t="s">
        <v>3661</v>
      </c>
      <c r="C1594" s="67" t="s">
        <v>3662</v>
      </c>
      <c r="D1594" s="77">
        <v>44173</v>
      </c>
      <c r="E1594"/>
    </row>
    <row r="1595" spans="1:5" ht="14.4" x14ac:dyDescent="0.3">
      <c r="A1595" s="70" t="s">
        <v>0</v>
      </c>
      <c r="B1595" s="79" t="s">
        <v>3663</v>
      </c>
      <c r="C1595" s="67" t="s">
        <v>3664</v>
      </c>
      <c r="D1595" s="77">
        <v>44167</v>
      </c>
      <c r="E1595"/>
    </row>
    <row r="1596" spans="1:5" ht="14.4" x14ac:dyDescent="0.3">
      <c r="A1596" s="70" t="s">
        <v>0</v>
      </c>
      <c r="B1596" s="79" t="s">
        <v>3665</v>
      </c>
      <c r="C1596" s="67" t="s">
        <v>3666</v>
      </c>
      <c r="D1596" s="77">
        <v>44167</v>
      </c>
      <c r="E1596"/>
    </row>
    <row r="1597" spans="1:5" ht="14.4" x14ac:dyDescent="0.3">
      <c r="A1597" s="70" t="s">
        <v>0</v>
      </c>
      <c r="B1597" s="79" t="s">
        <v>3667</v>
      </c>
      <c r="C1597" s="67" t="s">
        <v>3668</v>
      </c>
      <c r="D1597" s="74">
        <v>44172</v>
      </c>
      <c r="E1597"/>
    </row>
    <row r="1598" spans="1:5" ht="14.4" x14ac:dyDescent="0.3">
      <c r="A1598" s="70" t="s">
        <v>0</v>
      </c>
      <c r="B1598" s="79" t="s">
        <v>3669</v>
      </c>
      <c r="C1598" s="67" t="s">
        <v>3670</v>
      </c>
      <c r="D1598" s="77">
        <v>44167</v>
      </c>
      <c r="E1598"/>
    </row>
    <row r="1599" spans="1:5" ht="14.4" x14ac:dyDescent="0.3">
      <c r="A1599" s="70" t="s">
        <v>0</v>
      </c>
      <c r="B1599" s="79" t="s">
        <v>3671</v>
      </c>
      <c r="C1599" s="67" t="s">
        <v>3672</v>
      </c>
      <c r="D1599" s="77">
        <v>44167</v>
      </c>
      <c r="E1599"/>
    </row>
    <row r="1600" spans="1:5" ht="14.4" x14ac:dyDescent="0.3">
      <c r="A1600" s="70" t="s">
        <v>0</v>
      </c>
      <c r="B1600" s="79" t="s">
        <v>3673</v>
      </c>
      <c r="C1600" s="67" t="s">
        <v>3674</v>
      </c>
      <c r="D1600" s="77">
        <v>44167</v>
      </c>
      <c r="E1600"/>
    </row>
    <row r="1601" spans="1:5" ht="14.4" x14ac:dyDescent="0.3">
      <c r="A1601" s="70" t="s">
        <v>0</v>
      </c>
      <c r="B1601" s="79" t="s">
        <v>3675</v>
      </c>
      <c r="C1601" s="67" t="s">
        <v>3676</v>
      </c>
      <c r="D1601" s="77">
        <v>44167</v>
      </c>
      <c r="E1601"/>
    </row>
    <row r="1602" spans="1:5" ht="14.4" x14ac:dyDescent="0.3">
      <c r="A1602" s="70" t="s">
        <v>0</v>
      </c>
      <c r="B1602" s="79" t="s">
        <v>3677</v>
      </c>
      <c r="C1602" s="67" t="s">
        <v>3678</v>
      </c>
      <c r="D1602" s="77">
        <v>44167</v>
      </c>
      <c r="E1602"/>
    </row>
    <row r="1603" spans="1:5" ht="14.4" x14ac:dyDescent="0.3">
      <c r="A1603" s="70" t="s">
        <v>0</v>
      </c>
      <c r="B1603" s="79" t="s">
        <v>3679</v>
      </c>
      <c r="C1603" s="67" t="s">
        <v>3680</v>
      </c>
      <c r="D1603" s="77">
        <v>44167</v>
      </c>
      <c r="E1603"/>
    </row>
    <row r="1604" spans="1:5" ht="14.4" x14ac:dyDescent="0.3">
      <c r="A1604" s="70" t="s">
        <v>0</v>
      </c>
      <c r="B1604" s="79" t="s">
        <v>3681</v>
      </c>
      <c r="C1604" s="67" t="s">
        <v>3682</v>
      </c>
      <c r="D1604" s="77">
        <v>44168</v>
      </c>
      <c r="E1604"/>
    </row>
    <row r="1605" spans="1:5" ht="14.4" x14ac:dyDescent="0.3">
      <c r="A1605" s="70" t="s">
        <v>0</v>
      </c>
      <c r="B1605" s="79" t="s">
        <v>3683</v>
      </c>
      <c r="C1605" s="67" t="s">
        <v>3684</v>
      </c>
      <c r="D1605" s="77">
        <v>44169</v>
      </c>
      <c r="E1605"/>
    </row>
    <row r="1606" spans="1:5" ht="14.4" x14ac:dyDescent="0.3">
      <c r="A1606" s="70" t="s">
        <v>0</v>
      </c>
      <c r="B1606" s="79" t="s">
        <v>3685</v>
      </c>
      <c r="C1606" s="67" t="s">
        <v>3686</v>
      </c>
      <c r="D1606" s="77">
        <v>44168</v>
      </c>
      <c r="E1606"/>
    </row>
    <row r="1607" spans="1:5" ht="14.4" x14ac:dyDescent="0.3">
      <c r="A1607" s="70" t="s">
        <v>0</v>
      </c>
      <c r="B1607" s="79" t="s">
        <v>3687</v>
      </c>
      <c r="C1607" s="67" t="s">
        <v>3688</v>
      </c>
      <c r="D1607" s="77">
        <v>44172</v>
      </c>
      <c r="E1607"/>
    </row>
    <row r="1608" spans="1:5" ht="14.4" x14ac:dyDescent="0.3">
      <c r="A1608" s="70" t="s">
        <v>0</v>
      </c>
      <c r="B1608" s="79" t="s">
        <v>3689</v>
      </c>
      <c r="C1608" s="67" t="s">
        <v>3690</v>
      </c>
      <c r="D1608" s="77">
        <v>44172</v>
      </c>
      <c r="E1608"/>
    </row>
    <row r="1609" spans="1:5" ht="14.4" x14ac:dyDescent="0.3">
      <c r="A1609" s="70" t="s">
        <v>0</v>
      </c>
      <c r="B1609" s="79" t="s">
        <v>3691</v>
      </c>
      <c r="C1609" s="67" t="s">
        <v>3692</v>
      </c>
      <c r="D1609" s="77">
        <v>44172</v>
      </c>
      <c r="E1609"/>
    </row>
    <row r="1610" spans="1:5" ht="14.4" x14ac:dyDescent="0.3">
      <c r="A1610" s="70" t="s">
        <v>0</v>
      </c>
      <c r="B1610" s="79" t="s">
        <v>3693</v>
      </c>
      <c r="C1610" s="67" t="s">
        <v>3694</v>
      </c>
      <c r="D1610" s="77">
        <v>44172</v>
      </c>
      <c r="E1610"/>
    </row>
    <row r="1611" spans="1:5" ht="14.4" x14ac:dyDescent="0.3">
      <c r="A1611" s="70" t="s">
        <v>0</v>
      </c>
      <c r="B1611" s="79" t="s">
        <v>3695</v>
      </c>
      <c r="C1611" s="67" t="s">
        <v>3696</v>
      </c>
      <c r="D1611" s="77">
        <v>44172</v>
      </c>
      <c r="E1611"/>
    </row>
    <row r="1612" spans="1:5" ht="14.4" x14ac:dyDescent="0.3">
      <c r="A1612" s="70" t="s">
        <v>0</v>
      </c>
      <c r="B1612" s="79" t="s">
        <v>3697</v>
      </c>
      <c r="C1612" s="67" t="s">
        <v>3698</v>
      </c>
      <c r="D1612" s="77">
        <v>44172</v>
      </c>
      <c r="E1612"/>
    </row>
    <row r="1613" spans="1:5" ht="14.4" x14ac:dyDescent="0.3">
      <c r="A1613" s="70" t="s">
        <v>0</v>
      </c>
      <c r="B1613" s="79" t="s">
        <v>3699</v>
      </c>
      <c r="C1613" s="67" t="s">
        <v>3700</v>
      </c>
      <c r="D1613" s="77">
        <v>44172</v>
      </c>
      <c r="E1613"/>
    </row>
    <row r="1614" spans="1:5" ht="14.4" x14ac:dyDescent="0.3">
      <c r="A1614" s="70" t="s">
        <v>0</v>
      </c>
      <c r="B1614" s="79" t="s">
        <v>3701</v>
      </c>
      <c r="C1614" s="67" t="s">
        <v>3702</v>
      </c>
      <c r="D1614" s="77">
        <v>44173</v>
      </c>
      <c r="E1614"/>
    </row>
    <row r="1615" spans="1:5" ht="14.4" x14ac:dyDescent="0.3">
      <c r="A1615" s="70" t="s">
        <v>0</v>
      </c>
      <c r="B1615" s="79" t="s">
        <v>3703</v>
      </c>
      <c r="C1615" s="67" t="s">
        <v>3704</v>
      </c>
      <c r="D1615" s="77">
        <v>44173</v>
      </c>
      <c r="E1615"/>
    </row>
    <row r="1616" spans="1:5" ht="14.4" x14ac:dyDescent="0.3">
      <c r="A1616" s="70" t="s">
        <v>0</v>
      </c>
      <c r="B1616" s="79" t="s">
        <v>3705</v>
      </c>
      <c r="C1616" s="67" t="s">
        <v>3706</v>
      </c>
      <c r="D1616" s="77">
        <v>44173</v>
      </c>
      <c r="E1616"/>
    </row>
    <row r="1617" spans="1:5" ht="14.4" x14ac:dyDescent="0.3">
      <c r="A1617" s="70" t="s">
        <v>0</v>
      </c>
      <c r="B1617" s="79" t="s">
        <v>3707</v>
      </c>
      <c r="C1617" s="67" t="s">
        <v>3708</v>
      </c>
      <c r="D1617" s="77">
        <v>44174</v>
      </c>
      <c r="E1617"/>
    </row>
    <row r="1618" spans="1:5" ht="14.4" x14ac:dyDescent="0.3">
      <c r="A1618" s="70" t="s">
        <v>0</v>
      </c>
      <c r="B1618" s="79" t="s">
        <v>3709</v>
      </c>
      <c r="C1618" s="67" t="s">
        <v>3710</v>
      </c>
      <c r="D1618" s="77">
        <v>44174</v>
      </c>
      <c r="E1618"/>
    </row>
    <row r="1619" spans="1:5" ht="14.4" x14ac:dyDescent="0.3">
      <c r="A1619" s="70" t="s">
        <v>0</v>
      </c>
      <c r="B1619" s="79" t="s">
        <v>3711</v>
      </c>
      <c r="C1619" s="67" t="s">
        <v>3712</v>
      </c>
      <c r="D1619" s="77">
        <v>44174</v>
      </c>
      <c r="E1619"/>
    </row>
    <row r="1620" spans="1:5" ht="14.4" x14ac:dyDescent="0.3">
      <c r="A1620" s="70" t="s">
        <v>0</v>
      </c>
      <c r="B1620" s="79" t="s">
        <v>3713</v>
      </c>
      <c r="C1620" s="67" t="s">
        <v>3714</v>
      </c>
      <c r="D1620" s="77">
        <v>44174</v>
      </c>
      <c r="E1620"/>
    </row>
    <row r="1621" spans="1:5" ht="14.4" x14ac:dyDescent="0.3">
      <c r="A1621" s="70" t="s">
        <v>0</v>
      </c>
      <c r="B1621" s="79" t="s">
        <v>3715</v>
      </c>
      <c r="C1621" s="67" t="s">
        <v>3716</v>
      </c>
      <c r="D1621" s="77">
        <v>44174</v>
      </c>
      <c r="E1621"/>
    </row>
    <row r="1622" spans="1:5" ht="14.4" x14ac:dyDescent="0.3">
      <c r="A1622" s="70" t="s">
        <v>0</v>
      </c>
      <c r="B1622" s="79" t="s">
        <v>3717</v>
      </c>
      <c r="C1622" s="67" t="s">
        <v>3718</v>
      </c>
      <c r="D1622" s="77">
        <v>44174</v>
      </c>
      <c r="E1622"/>
    </row>
    <row r="1623" spans="1:5" ht="14.4" x14ac:dyDescent="0.3">
      <c r="A1623" s="70" t="s">
        <v>0</v>
      </c>
      <c r="B1623" s="79" t="s">
        <v>3719</v>
      </c>
      <c r="C1623" s="67" t="s">
        <v>3720</v>
      </c>
      <c r="D1623" s="77">
        <v>44174</v>
      </c>
      <c r="E1623"/>
    </row>
    <row r="1624" spans="1:5" ht="14.4" x14ac:dyDescent="0.3">
      <c r="A1624" s="70" t="s">
        <v>0</v>
      </c>
      <c r="B1624" s="79" t="s">
        <v>3721</v>
      </c>
      <c r="C1624" s="67" t="s">
        <v>3722</v>
      </c>
      <c r="D1624" s="77">
        <v>44175</v>
      </c>
      <c r="E1624"/>
    </row>
    <row r="1625" spans="1:5" ht="14.4" x14ac:dyDescent="0.3">
      <c r="A1625" s="70" t="s">
        <v>0</v>
      </c>
      <c r="B1625" s="79" t="s">
        <v>3723</v>
      </c>
      <c r="C1625" s="67" t="s">
        <v>3724</v>
      </c>
      <c r="D1625" s="77">
        <v>44175</v>
      </c>
      <c r="E1625"/>
    </row>
    <row r="1626" spans="1:5" ht="14.4" x14ac:dyDescent="0.3">
      <c r="A1626" s="70" t="s">
        <v>0</v>
      </c>
      <c r="B1626" s="79" t="s">
        <v>3725</v>
      </c>
      <c r="C1626" s="67" t="s">
        <v>3726</v>
      </c>
      <c r="D1626" s="77">
        <v>44179</v>
      </c>
      <c r="E1626"/>
    </row>
    <row r="1627" spans="1:5" ht="14.4" x14ac:dyDescent="0.3">
      <c r="A1627" s="70" t="s">
        <v>0</v>
      </c>
      <c r="B1627" s="79" t="s">
        <v>3727</v>
      </c>
      <c r="C1627" s="67" t="s">
        <v>3728</v>
      </c>
      <c r="D1627" s="77">
        <v>44179</v>
      </c>
      <c r="E1627"/>
    </row>
    <row r="1628" spans="1:5" ht="14.4" x14ac:dyDescent="0.3">
      <c r="A1628" s="70" t="s">
        <v>0</v>
      </c>
      <c r="B1628" s="79" t="s">
        <v>3729</v>
      </c>
      <c r="C1628" s="67" t="s">
        <v>3730</v>
      </c>
      <c r="D1628" s="77">
        <v>44179</v>
      </c>
      <c r="E1628"/>
    </row>
    <row r="1629" spans="1:5" ht="14.4" x14ac:dyDescent="0.3">
      <c r="A1629" s="70" t="s">
        <v>0</v>
      </c>
      <c r="B1629" s="79" t="s">
        <v>3731</v>
      </c>
      <c r="C1629" s="67" t="s">
        <v>3732</v>
      </c>
      <c r="D1629" s="77">
        <v>44179</v>
      </c>
      <c r="E1629"/>
    </row>
    <row r="1630" spans="1:5" ht="14.4" x14ac:dyDescent="0.3">
      <c r="A1630" s="70" t="s">
        <v>0</v>
      </c>
      <c r="B1630" s="79" t="s">
        <v>3733</v>
      </c>
      <c r="C1630" s="67" t="s">
        <v>3734</v>
      </c>
      <c r="D1630" s="77">
        <v>44180</v>
      </c>
      <c r="E1630"/>
    </row>
    <row r="1631" spans="1:5" ht="14.4" x14ac:dyDescent="0.3">
      <c r="A1631" s="70" t="s">
        <v>0</v>
      </c>
      <c r="B1631" s="79" t="s">
        <v>3735</v>
      </c>
      <c r="C1631" s="67" t="s">
        <v>3736</v>
      </c>
      <c r="D1631" s="77">
        <v>44180</v>
      </c>
      <c r="E1631"/>
    </row>
    <row r="1632" spans="1:5" ht="14.4" x14ac:dyDescent="0.3">
      <c r="A1632" s="70" t="s">
        <v>0</v>
      </c>
      <c r="B1632" s="79" t="s">
        <v>3737</v>
      </c>
      <c r="C1632" s="67" t="s">
        <v>3738</v>
      </c>
      <c r="D1632" s="77">
        <v>44180</v>
      </c>
      <c r="E1632"/>
    </row>
    <row r="1633" spans="1:5" ht="14.4" x14ac:dyDescent="0.3">
      <c r="A1633" s="70" t="s">
        <v>0</v>
      </c>
      <c r="B1633" s="79" t="s">
        <v>3739</v>
      </c>
      <c r="C1633" s="67" t="s">
        <v>3740</v>
      </c>
      <c r="D1633" s="77">
        <v>44181</v>
      </c>
      <c r="E1633"/>
    </row>
    <row r="1634" spans="1:5" ht="14.4" x14ac:dyDescent="0.3">
      <c r="A1634" s="70" t="s">
        <v>0</v>
      </c>
      <c r="B1634" s="79" t="s">
        <v>3741</v>
      </c>
      <c r="C1634" s="67" t="s">
        <v>3742</v>
      </c>
      <c r="D1634" s="77">
        <v>44181</v>
      </c>
      <c r="E1634"/>
    </row>
    <row r="1635" spans="1:5" ht="14.4" x14ac:dyDescent="0.3">
      <c r="A1635" s="70" t="s">
        <v>0</v>
      </c>
      <c r="B1635" s="79" t="s">
        <v>3743</v>
      </c>
      <c r="C1635" s="67" t="s">
        <v>3744</v>
      </c>
      <c r="D1635" s="77">
        <v>44181</v>
      </c>
      <c r="E1635"/>
    </row>
    <row r="1636" spans="1:5" ht="14.4" x14ac:dyDescent="0.3">
      <c r="A1636" s="70" t="s">
        <v>0</v>
      </c>
      <c r="B1636" s="79" t="s">
        <v>3745</v>
      </c>
      <c r="C1636" s="67" t="s">
        <v>3746</v>
      </c>
      <c r="D1636" s="77">
        <v>44182</v>
      </c>
      <c r="E1636"/>
    </row>
    <row r="1637" spans="1:5" ht="14.4" x14ac:dyDescent="0.3">
      <c r="A1637" s="70" t="s">
        <v>0</v>
      </c>
      <c r="B1637" s="76" t="s">
        <v>3747</v>
      </c>
      <c r="C1637" s="81" t="s">
        <v>3748</v>
      </c>
      <c r="D1637" s="75">
        <v>44183</v>
      </c>
      <c r="E1637"/>
    </row>
    <row r="1638" spans="1:5" ht="14.4" x14ac:dyDescent="0.3">
      <c r="A1638" s="70" t="s">
        <v>0</v>
      </c>
      <c r="B1638" s="79" t="s">
        <v>3749</v>
      </c>
      <c r="C1638" s="67" t="s">
        <v>3750</v>
      </c>
      <c r="D1638" s="77">
        <v>44186</v>
      </c>
      <c r="E1638"/>
    </row>
    <row r="1639" spans="1:5" ht="14.4" x14ac:dyDescent="0.3">
      <c r="A1639" s="70" t="s">
        <v>0</v>
      </c>
      <c r="B1639" s="82" t="s">
        <v>3751</v>
      </c>
      <c r="C1639" s="67" t="s">
        <v>3752</v>
      </c>
      <c r="D1639" s="77">
        <v>44186</v>
      </c>
      <c r="E1639"/>
    </row>
    <row r="1640" spans="1:5" ht="14.4" x14ac:dyDescent="0.3">
      <c r="A1640" s="70" t="s">
        <v>0</v>
      </c>
      <c r="B1640" s="79" t="s">
        <v>3753</v>
      </c>
      <c r="C1640" s="67" t="s">
        <v>3754</v>
      </c>
      <c r="D1640" s="77">
        <v>44186</v>
      </c>
      <c r="E1640"/>
    </row>
    <row r="1641" spans="1:5" ht="14.4" x14ac:dyDescent="0.3">
      <c r="A1641" s="70" t="s">
        <v>0</v>
      </c>
      <c r="B1641" s="79" t="s">
        <v>3755</v>
      </c>
      <c r="C1641" s="67" t="s">
        <v>3756</v>
      </c>
      <c r="D1641" s="77">
        <v>44186</v>
      </c>
      <c r="E1641"/>
    </row>
    <row r="1642" spans="1:5" ht="14.4" x14ac:dyDescent="0.3">
      <c r="A1642" s="70" t="s">
        <v>0</v>
      </c>
      <c r="B1642" s="79" t="s">
        <v>3757</v>
      </c>
      <c r="C1642" s="67" t="s">
        <v>3758</v>
      </c>
      <c r="D1642" s="77">
        <v>44187</v>
      </c>
      <c r="E1642"/>
    </row>
    <row r="1643" spans="1:5" ht="14.4" x14ac:dyDescent="0.3">
      <c r="A1643" s="70" t="s">
        <v>0</v>
      </c>
      <c r="B1643" s="79" t="s">
        <v>3759</v>
      </c>
      <c r="C1643" s="67" t="s">
        <v>3760</v>
      </c>
      <c r="D1643" s="77">
        <v>44187</v>
      </c>
      <c r="E1643"/>
    </row>
    <row r="1644" spans="1:5" ht="14.4" x14ac:dyDescent="0.3">
      <c r="A1644" s="70" t="s">
        <v>0</v>
      </c>
      <c r="B1644" s="79" t="s">
        <v>3761</v>
      </c>
      <c r="C1644" s="67" t="s">
        <v>3762</v>
      </c>
      <c r="D1644" s="77">
        <v>44188</v>
      </c>
      <c r="E1644"/>
    </row>
    <row r="1645" spans="1:5" ht="14.4" x14ac:dyDescent="0.3">
      <c r="A1645" s="70" t="s">
        <v>0</v>
      </c>
      <c r="B1645" s="79" t="s">
        <v>3763</v>
      </c>
      <c r="C1645" s="67" t="s">
        <v>3764</v>
      </c>
      <c r="D1645" s="77">
        <v>44188</v>
      </c>
      <c r="E1645"/>
    </row>
    <row r="1646" spans="1:5" ht="14.4" x14ac:dyDescent="0.3">
      <c r="A1646" s="70" t="s">
        <v>0</v>
      </c>
      <c r="B1646" s="79" t="s">
        <v>3765</v>
      </c>
      <c r="C1646" s="67" t="s">
        <v>3766</v>
      </c>
      <c r="D1646" s="77">
        <v>44188</v>
      </c>
      <c r="E1646"/>
    </row>
    <row r="1647" spans="1:5" ht="14.4" x14ac:dyDescent="0.3">
      <c r="A1647" s="70" t="s">
        <v>0</v>
      </c>
      <c r="B1647" s="79" t="s">
        <v>3767</v>
      </c>
      <c r="C1647" s="67" t="s">
        <v>3768</v>
      </c>
      <c r="D1647" s="77">
        <v>44194</v>
      </c>
      <c r="E1647"/>
    </row>
    <row r="1648" spans="1:5" ht="14.4" x14ac:dyDescent="0.3">
      <c r="A1648" s="70" t="s">
        <v>0</v>
      </c>
      <c r="B1648" s="79" t="s">
        <v>3769</v>
      </c>
      <c r="C1648" s="67" t="s">
        <v>3770</v>
      </c>
      <c r="D1648" s="77">
        <v>44194</v>
      </c>
      <c r="E1648"/>
    </row>
    <row r="1649" spans="1:5" ht="14.4" x14ac:dyDescent="0.3">
      <c r="A1649" s="70" t="s">
        <v>0</v>
      </c>
      <c r="B1649" s="79" t="s">
        <v>3771</v>
      </c>
      <c r="C1649" s="67" t="s">
        <v>3772</v>
      </c>
      <c r="D1649" s="77">
        <v>44194</v>
      </c>
      <c r="E1649"/>
    </row>
    <row r="1650" spans="1:5" ht="14.4" x14ac:dyDescent="0.3">
      <c r="A1650" s="70" t="s">
        <v>0</v>
      </c>
      <c r="B1650" s="79" t="s">
        <v>3773</v>
      </c>
      <c r="C1650" s="67" t="s">
        <v>3774</v>
      </c>
      <c r="D1650" s="77">
        <v>44194</v>
      </c>
      <c r="E1650"/>
    </row>
    <row r="1651" spans="1:5" ht="15.75" customHeight="1" x14ac:dyDescent="0.3">
      <c r="A1651" s="70" t="s">
        <v>0</v>
      </c>
      <c r="B1651" s="79" t="s">
        <v>3775</v>
      </c>
      <c r="C1651" s="67" t="s">
        <v>3776</v>
      </c>
      <c r="D1651" s="77">
        <v>44194</v>
      </c>
      <c r="E1651"/>
    </row>
    <row r="1652" spans="1:5" ht="14.4" x14ac:dyDescent="0.3">
      <c r="A1652" s="70" t="s">
        <v>0</v>
      </c>
      <c r="B1652" s="79" t="s">
        <v>3777</v>
      </c>
      <c r="C1652" s="67" t="s">
        <v>3778</v>
      </c>
      <c r="D1652" s="77">
        <v>44194</v>
      </c>
      <c r="E1652"/>
    </row>
    <row r="1653" spans="1:5" ht="14.4" x14ac:dyDescent="0.3">
      <c r="A1653" s="70" t="s">
        <v>0</v>
      </c>
      <c r="B1653" s="79" t="s">
        <v>3779</v>
      </c>
      <c r="C1653" s="67" t="s">
        <v>3780</v>
      </c>
      <c r="D1653" s="77">
        <v>44194</v>
      </c>
      <c r="E1653"/>
    </row>
    <row r="1654" spans="1:5" ht="14.4" x14ac:dyDescent="0.3">
      <c r="A1654" s="70" t="s">
        <v>0</v>
      </c>
      <c r="B1654" s="79" t="s">
        <v>3781</v>
      </c>
      <c r="C1654" s="67" t="s">
        <v>3782</v>
      </c>
      <c r="D1654" s="77">
        <v>44194</v>
      </c>
      <c r="E1654"/>
    </row>
    <row r="1655" spans="1:5" ht="14.4" x14ac:dyDescent="0.3">
      <c r="A1655" s="72" t="s">
        <v>0</v>
      </c>
      <c r="B1655" s="83" t="s">
        <v>3783</v>
      </c>
      <c r="C1655" s="83" t="s">
        <v>3784</v>
      </c>
      <c r="D1655" s="69">
        <v>44196</v>
      </c>
      <c r="E1655"/>
    </row>
    <row r="1656" spans="1:5" ht="14.4" x14ac:dyDescent="0.3">
      <c r="A1656" s="70" t="s">
        <v>0</v>
      </c>
      <c r="B1656" s="84" t="s">
        <v>3911</v>
      </c>
      <c r="C1656" s="73" t="s">
        <v>3912</v>
      </c>
      <c r="D1656" s="85">
        <v>44201</v>
      </c>
      <c r="E1656"/>
    </row>
    <row r="1657" spans="1:5" ht="14.4" x14ac:dyDescent="0.3">
      <c r="A1657" s="70" t="s">
        <v>0</v>
      </c>
      <c r="B1657" s="84" t="s">
        <v>3913</v>
      </c>
      <c r="C1657" s="73" t="s">
        <v>3914</v>
      </c>
      <c r="D1657" s="85">
        <v>44201</v>
      </c>
      <c r="E1657"/>
    </row>
    <row r="1658" spans="1:5" ht="14.4" x14ac:dyDescent="0.3">
      <c r="A1658" s="70" t="s">
        <v>0</v>
      </c>
      <c r="B1658" s="84" t="s">
        <v>3915</v>
      </c>
      <c r="C1658" s="73" t="s">
        <v>3916</v>
      </c>
      <c r="D1658" s="85">
        <v>44201</v>
      </c>
      <c r="E1658"/>
    </row>
    <row r="1659" spans="1:5" ht="14.4" x14ac:dyDescent="0.3">
      <c r="A1659" s="70" t="s">
        <v>0</v>
      </c>
      <c r="B1659" s="84" t="s">
        <v>3917</v>
      </c>
      <c r="C1659" s="73" t="s">
        <v>3918</v>
      </c>
      <c r="D1659" s="85">
        <v>44201</v>
      </c>
      <c r="E1659"/>
    </row>
    <row r="1660" spans="1:5" ht="14.4" x14ac:dyDescent="0.3">
      <c r="A1660" s="70" t="s">
        <v>0</v>
      </c>
      <c r="B1660" s="84" t="s">
        <v>3919</v>
      </c>
      <c r="C1660" s="73" t="s">
        <v>3920</v>
      </c>
      <c r="D1660" s="85">
        <v>44203</v>
      </c>
      <c r="E1660"/>
    </row>
    <row r="1661" spans="1:5" ht="14.4" x14ac:dyDescent="0.3">
      <c r="A1661" s="70" t="s">
        <v>0</v>
      </c>
      <c r="B1661" s="80" t="s">
        <v>3921</v>
      </c>
      <c r="C1661" s="73" t="s">
        <v>3922</v>
      </c>
      <c r="D1661" s="85">
        <v>44203</v>
      </c>
      <c r="E1661"/>
    </row>
    <row r="1662" spans="1:5" ht="14.4" x14ac:dyDescent="0.3">
      <c r="A1662" s="70" t="s">
        <v>0</v>
      </c>
      <c r="B1662" s="84" t="s">
        <v>3923</v>
      </c>
      <c r="C1662" s="73" t="s">
        <v>3924</v>
      </c>
      <c r="D1662" s="85">
        <v>44203</v>
      </c>
      <c r="E1662"/>
    </row>
    <row r="1663" spans="1:5" ht="14.4" x14ac:dyDescent="0.3">
      <c r="A1663" s="70" t="s">
        <v>0</v>
      </c>
      <c r="B1663" s="84" t="s">
        <v>3925</v>
      </c>
      <c r="C1663" s="73" t="s">
        <v>3926</v>
      </c>
      <c r="D1663" s="85">
        <v>44203</v>
      </c>
      <c r="E1663"/>
    </row>
    <row r="1664" spans="1:5" ht="14.4" x14ac:dyDescent="0.3">
      <c r="A1664" s="70" t="s">
        <v>0</v>
      </c>
      <c r="B1664" s="84" t="s">
        <v>3927</v>
      </c>
      <c r="C1664" s="73" t="s">
        <v>3928</v>
      </c>
      <c r="D1664" s="85">
        <v>44203</v>
      </c>
      <c r="E1664"/>
    </row>
    <row r="1665" spans="1:5" ht="14.4" x14ac:dyDescent="0.3">
      <c r="A1665" s="70" t="s">
        <v>0</v>
      </c>
      <c r="B1665" s="84" t="s">
        <v>3929</v>
      </c>
      <c r="C1665" s="73" t="s">
        <v>3930</v>
      </c>
      <c r="D1665" s="85">
        <v>44203</v>
      </c>
      <c r="E1665"/>
    </row>
    <row r="1666" spans="1:5" ht="14.4" x14ac:dyDescent="0.3">
      <c r="A1666" s="70" t="s">
        <v>0</v>
      </c>
      <c r="B1666" s="84" t="s">
        <v>3931</v>
      </c>
      <c r="C1666" s="73" t="s">
        <v>3932</v>
      </c>
      <c r="D1666" s="85">
        <v>44203</v>
      </c>
      <c r="E1666"/>
    </row>
    <row r="1667" spans="1:5" ht="14.4" x14ac:dyDescent="0.3">
      <c r="A1667" s="70" t="s">
        <v>0</v>
      </c>
      <c r="B1667" s="79" t="s">
        <v>3933</v>
      </c>
      <c r="C1667" s="73" t="s">
        <v>3934</v>
      </c>
      <c r="D1667" s="85">
        <v>44204</v>
      </c>
      <c r="E1667"/>
    </row>
    <row r="1668" spans="1:5" ht="14.4" x14ac:dyDescent="0.3">
      <c r="A1668" s="70" t="s">
        <v>0</v>
      </c>
      <c r="B1668" s="79" t="s">
        <v>3935</v>
      </c>
      <c r="C1668" s="73" t="s">
        <v>3936</v>
      </c>
      <c r="D1668" s="77">
        <v>44208</v>
      </c>
      <c r="E1668"/>
    </row>
    <row r="1669" spans="1:5" ht="14.4" x14ac:dyDescent="0.3">
      <c r="A1669" s="70" t="s">
        <v>0</v>
      </c>
      <c r="B1669" s="79" t="s">
        <v>3937</v>
      </c>
      <c r="C1669" s="73" t="s">
        <v>3938</v>
      </c>
      <c r="D1669" s="77">
        <v>44208</v>
      </c>
      <c r="E1669"/>
    </row>
    <row r="1670" spans="1:5" ht="14.4" x14ac:dyDescent="0.3">
      <c r="A1670" s="70" t="s">
        <v>0</v>
      </c>
      <c r="B1670" s="79" t="s">
        <v>3939</v>
      </c>
      <c r="C1670" s="73" t="s">
        <v>3940</v>
      </c>
      <c r="D1670" s="77">
        <v>44208</v>
      </c>
      <c r="E1670"/>
    </row>
    <row r="1671" spans="1:5" ht="14.4" x14ac:dyDescent="0.3">
      <c r="A1671" s="70" t="s">
        <v>0</v>
      </c>
      <c r="B1671" s="79" t="s">
        <v>3941</v>
      </c>
      <c r="C1671" s="73" t="s">
        <v>3942</v>
      </c>
      <c r="D1671" s="77">
        <v>44209</v>
      </c>
      <c r="E1671"/>
    </row>
    <row r="1672" spans="1:5" ht="14.4" x14ac:dyDescent="0.3">
      <c r="A1672" s="70" t="s">
        <v>0</v>
      </c>
      <c r="B1672" s="79" t="s">
        <v>3943</v>
      </c>
      <c r="C1672" s="73" t="s">
        <v>3944</v>
      </c>
      <c r="D1672" s="77">
        <v>44210</v>
      </c>
      <c r="E1672"/>
    </row>
    <row r="1673" spans="1:5" ht="14.4" x14ac:dyDescent="0.3">
      <c r="A1673" s="70" t="s">
        <v>0</v>
      </c>
      <c r="B1673" s="79" t="s">
        <v>3945</v>
      </c>
      <c r="C1673" s="73" t="s">
        <v>3946</v>
      </c>
      <c r="D1673" s="77">
        <v>44208</v>
      </c>
      <c r="E1673"/>
    </row>
    <row r="1674" spans="1:5" ht="14.4" x14ac:dyDescent="0.3">
      <c r="A1674" s="70" t="s">
        <v>0</v>
      </c>
      <c r="B1674" s="84" t="s">
        <v>3947</v>
      </c>
      <c r="C1674" s="73" t="s">
        <v>3948</v>
      </c>
      <c r="D1674" s="77">
        <v>44208</v>
      </c>
      <c r="E1674"/>
    </row>
    <row r="1675" spans="1:5" ht="14.4" x14ac:dyDescent="0.3">
      <c r="A1675" s="70" t="s">
        <v>0</v>
      </c>
      <c r="B1675" s="79" t="s">
        <v>3949</v>
      </c>
      <c r="C1675" s="73" t="s">
        <v>3950</v>
      </c>
      <c r="D1675" s="77">
        <v>44210</v>
      </c>
      <c r="E1675"/>
    </row>
    <row r="1676" spans="1:5" ht="14.4" x14ac:dyDescent="0.3">
      <c r="A1676" s="70" t="s">
        <v>0</v>
      </c>
      <c r="B1676" s="79" t="s">
        <v>3951</v>
      </c>
      <c r="C1676" s="73" t="s">
        <v>3952</v>
      </c>
      <c r="D1676" s="77">
        <v>44210</v>
      </c>
      <c r="E1676"/>
    </row>
    <row r="1677" spans="1:5" ht="14.4" x14ac:dyDescent="0.3">
      <c r="A1677" s="70" t="s">
        <v>0</v>
      </c>
      <c r="B1677" s="79" t="s">
        <v>3953</v>
      </c>
      <c r="C1677" s="73" t="s">
        <v>3954</v>
      </c>
      <c r="D1677" s="77">
        <v>44210</v>
      </c>
      <c r="E1677"/>
    </row>
    <row r="1678" spans="1:5" ht="14.4" x14ac:dyDescent="0.3">
      <c r="A1678" s="70" t="s">
        <v>0</v>
      </c>
      <c r="B1678" s="79" t="s">
        <v>3955</v>
      </c>
      <c r="C1678" s="73" t="s">
        <v>3956</v>
      </c>
      <c r="D1678" s="77">
        <v>44210</v>
      </c>
      <c r="E1678"/>
    </row>
    <row r="1679" spans="1:5" ht="14.4" x14ac:dyDescent="0.3">
      <c r="A1679" s="70" t="s">
        <v>0</v>
      </c>
      <c r="B1679" s="79" t="s">
        <v>3957</v>
      </c>
      <c r="C1679" s="73" t="s">
        <v>3958</v>
      </c>
      <c r="D1679" s="77">
        <v>44210</v>
      </c>
      <c r="E1679"/>
    </row>
    <row r="1680" spans="1:5" ht="14.4" x14ac:dyDescent="0.3">
      <c r="A1680" s="70" t="s">
        <v>0</v>
      </c>
      <c r="B1680" s="79" t="s">
        <v>3959</v>
      </c>
      <c r="C1680" s="73" t="s">
        <v>3960</v>
      </c>
      <c r="D1680" s="77">
        <v>44217</v>
      </c>
      <c r="E1680"/>
    </row>
    <row r="1681" spans="1:5" ht="14.4" x14ac:dyDescent="0.3">
      <c r="A1681" s="70" t="s">
        <v>0</v>
      </c>
      <c r="B1681" s="79" t="s">
        <v>3961</v>
      </c>
      <c r="C1681" s="73" t="s">
        <v>3962</v>
      </c>
      <c r="D1681" s="77">
        <v>44215</v>
      </c>
      <c r="E1681"/>
    </row>
    <row r="1682" spans="1:5" ht="14.4" x14ac:dyDescent="0.3">
      <c r="A1682" s="70" t="s">
        <v>0</v>
      </c>
      <c r="B1682" s="84" t="s">
        <v>3963</v>
      </c>
      <c r="C1682" s="73" t="s">
        <v>3964</v>
      </c>
      <c r="D1682" s="77">
        <v>44215</v>
      </c>
      <c r="E1682"/>
    </row>
    <row r="1683" spans="1:5" ht="14.4" x14ac:dyDescent="0.3">
      <c r="A1683" s="70" t="s">
        <v>0</v>
      </c>
      <c r="B1683" s="84" t="s">
        <v>3965</v>
      </c>
      <c r="C1683" s="73" t="s">
        <v>3966</v>
      </c>
      <c r="D1683" s="77">
        <v>44215</v>
      </c>
      <c r="E1683"/>
    </row>
    <row r="1684" spans="1:5" ht="14.4" x14ac:dyDescent="0.3">
      <c r="A1684" s="70" t="s">
        <v>0</v>
      </c>
      <c r="B1684" s="79" t="s">
        <v>3967</v>
      </c>
      <c r="C1684" s="73" t="s">
        <v>3968</v>
      </c>
      <c r="D1684" s="77">
        <v>44216</v>
      </c>
      <c r="E1684"/>
    </row>
    <row r="1685" spans="1:5" ht="14.4" x14ac:dyDescent="0.3">
      <c r="A1685" s="70" t="s">
        <v>0</v>
      </c>
      <c r="B1685" s="79" t="s">
        <v>3969</v>
      </c>
      <c r="C1685" s="73" t="s">
        <v>3970</v>
      </c>
      <c r="D1685" s="77">
        <v>44216</v>
      </c>
      <c r="E1685"/>
    </row>
    <row r="1686" spans="1:5" ht="14.4" x14ac:dyDescent="0.3">
      <c r="A1686" s="70" t="s">
        <v>0</v>
      </c>
      <c r="B1686" s="79" t="s">
        <v>3971</v>
      </c>
      <c r="C1686" s="73" t="s">
        <v>3972</v>
      </c>
      <c r="D1686" s="77">
        <v>44217</v>
      </c>
      <c r="E1686"/>
    </row>
    <row r="1687" spans="1:5" ht="14.4" x14ac:dyDescent="0.3">
      <c r="A1687" s="70" t="s">
        <v>0</v>
      </c>
      <c r="B1687" s="79" t="s">
        <v>3973</v>
      </c>
      <c r="C1687" s="73" t="s">
        <v>3974</v>
      </c>
      <c r="D1687" s="77">
        <v>44218</v>
      </c>
      <c r="E1687"/>
    </row>
    <row r="1688" spans="1:5" ht="14.4" x14ac:dyDescent="0.3">
      <c r="A1688" s="70" t="s">
        <v>0</v>
      </c>
      <c r="B1688" s="79" t="s">
        <v>3975</v>
      </c>
      <c r="C1688" s="73" t="s">
        <v>3976</v>
      </c>
      <c r="D1688" s="77">
        <v>44218</v>
      </c>
      <c r="E1688"/>
    </row>
    <row r="1689" spans="1:5" ht="14.4" x14ac:dyDescent="0.3">
      <c r="A1689" s="70" t="s">
        <v>0</v>
      </c>
      <c r="B1689" s="79" t="s">
        <v>3977</v>
      </c>
      <c r="C1689" s="73" t="s">
        <v>3978</v>
      </c>
      <c r="D1689" s="77">
        <v>44218</v>
      </c>
      <c r="E1689"/>
    </row>
    <row r="1690" spans="1:5" ht="14.4" x14ac:dyDescent="0.3">
      <c r="A1690" s="70" t="s">
        <v>0</v>
      </c>
      <c r="B1690" s="79" t="s">
        <v>3979</v>
      </c>
      <c r="C1690" s="73" t="s">
        <v>3980</v>
      </c>
      <c r="D1690" s="77">
        <v>44218</v>
      </c>
      <c r="E1690"/>
    </row>
    <row r="1691" spans="1:5" ht="14.4" x14ac:dyDescent="0.3">
      <c r="A1691" s="70" t="s">
        <v>0</v>
      </c>
      <c r="B1691" s="79" t="s">
        <v>3981</v>
      </c>
      <c r="C1691" s="73" t="s">
        <v>3982</v>
      </c>
      <c r="D1691" s="77">
        <v>44218</v>
      </c>
      <c r="E1691"/>
    </row>
    <row r="1692" spans="1:5" ht="14.4" x14ac:dyDescent="0.3">
      <c r="A1692" s="70" t="s">
        <v>0</v>
      </c>
      <c r="B1692" s="79" t="s">
        <v>3983</v>
      </c>
      <c r="C1692" s="73" t="s">
        <v>3984</v>
      </c>
      <c r="D1692" s="77">
        <v>44218</v>
      </c>
      <c r="E1692"/>
    </row>
    <row r="1693" spans="1:5" ht="14.4" x14ac:dyDescent="0.3">
      <c r="A1693" s="70" t="s">
        <v>0</v>
      </c>
      <c r="B1693" s="79" t="s">
        <v>3985</v>
      </c>
      <c r="C1693" s="73" t="s">
        <v>3986</v>
      </c>
      <c r="D1693" s="77">
        <v>44218</v>
      </c>
      <c r="E1693"/>
    </row>
    <row r="1694" spans="1:5" ht="14.4" x14ac:dyDescent="0.3">
      <c r="A1694" s="70" t="s">
        <v>0</v>
      </c>
      <c r="B1694" s="79" t="s">
        <v>3987</v>
      </c>
      <c r="C1694" s="73" t="s">
        <v>3988</v>
      </c>
      <c r="D1694" s="77">
        <v>44218</v>
      </c>
      <c r="E1694"/>
    </row>
    <row r="1695" spans="1:5" ht="14.4" x14ac:dyDescent="0.3">
      <c r="A1695" s="70" t="s">
        <v>0</v>
      </c>
      <c r="B1695" s="73" t="s">
        <v>3999</v>
      </c>
      <c r="C1695" s="67" t="s">
        <v>4000</v>
      </c>
      <c r="D1695" s="74">
        <v>44203</v>
      </c>
      <c r="E1695"/>
    </row>
    <row r="1696" spans="1:5" ht="14.4" x14ac:dyDescent="0.3">
      <c r="A1696" s="70" t="s">
        <v>0</v>
      </c>
      <c r="B1696" s="73" t="s">
        <v>4001</v>
      </c>
      <c r="C1696" s="67" t="s">
        <v>4002</v>
      </c>
      <c r="D1696" s="74">
        <v>44211</v>
      </c>
      <c r="E1696"/>
    </row>
    <row r="1697" spans="1:5" ht="14.4" x14ac:dyDescent="0.3">
      <c r="A1697" s="70" t="s">
        <v>0</v>
      </c>
      <c r="B1697" s="73" t="s">
        <v>4003</v>
      </c>
      <c r="C1697" s="67" t="s">
        <v>4004</v>
      </c>
      <c r="D1697" s="74">
        <v>44211</v>
      </c>
      <c r="E1697"/>
    </row>
    <row r="1698" spans="1:5" ht="14.4" x14ac:dyDescent="0.3">
      <c r="A1698" s="70" t="s">
        <v>0</v>
      </c>
      <c r="B1698" s="73" t="s">
        <v>4005</v>
      </c>
      <c r="C1698" s="67" t="s">
        <v>4006</v>
      </c>
      <c r="D1698" s="74">
        <v>44218</v>
      </c>
      <c r="E1698"/>
    </row>
    <row r="1699" spans="1:5" ht="14.4" x14ac:dyDescent="0.3">
      <c r="A1699" s="70" t="s">
        <v>0</v>
      </c>
      <c r="B1699" s="73" t="s">
        <v>4007</v>
      </c>
      <c r="C1699" s="67" t="s">
        <v>4008</v>
      </c>
      <c r="D1699" s="74">
        <v>44218</v>
      </c>
      <c r="E1699"/>
    </row>
    <row r="1700" spans="1:5" ht="14.4" x14ac:dyDescent="0.3">
      <c r="A1700" s="70" t="s">
        <v>0</v>
      </c>
      <c r="B1700" s="73" t="s">
        <v>4009</v>
      </c>
      <c r="C1700" s="67" t="s">
        <v>4010</v>
      </c>
      <c r="D1700" s="74">
        <v>44225</v>
      </c>
      <c r="E1700"/>
    </row>
    <row r="1701" spans="1:5" ht="14.4" x14ac:dyDescent="0.3">
      <c r="A1701" s="70" t="s">
        <v>0</v>
      </c>
      <c r="B1701" s="73" t="s">
        <v>4011</v>
      </c>
      <c r="C1701" s="67" t="s">
        <v>4012</v>
      </c>
      <c r="D1701" s="74">
        <v>44223</v>
      </c>
      <c r="E1701"/>
    </row>
    <row r="1702" spans="1:5" ht="14.4" x14ac:dyDescent="0.3">
      <c r="A1702" s="70" t="s">
        <v>0</v>
      </c>
      <c r="B1702" s="73" t="s">
        <v>4013</v>
      </c>
      <c r="C1702" s="67" t="s">
        <v>4014</v>
      </c>
      <c r="D1702" s="75">
        <v>44228</v>
      </c>
      <c r="E1702"/>
    </row>
    <row r="1703" spans="1:5" ht="14.4" x14ac:dyDescent="0.3">
      <c r="A1703" s="70" t="s">
        <v>0</v>
      </c>
      <c r="B1703" s="73" t="s">
        <v>4015</v>
      </c>
      <c r="C1703" s="67" t="s">
        <v>4016</v>
      </c>
      <c r="D1703" s="74">
        <v>44221</v>
      </c>
      <c r="E1703"/>
    </row>
    <row r="1704" spans="1:5" ht="14.4" x14ac:dyDescent="0.3">
      <c r="A1704" s="70" t="s">
        <v>0</v>
      </c>
      <c r="B1704" s="73" t="s">
        <v>4017</v>
      </c>
      <c r="C1704" s="67" t="s">
        <v>4018</v>
      </c>
      <c r="D1704" s="74">
        <v>44222</v>
      </c>
      <c r="E1704"/>
    </row>
    <row r="1705" spans="1:5" ht="14.4" x14ac:dyDescent="0.3">
      <c r="A1705" s="70" t="s">
        <v>0</v>
      </c>
      <c r="B1705" s="73" t="s">
        <v>4019</v>
      </c>
      <c r="C1705" s="67" t="s">
        <v>4020</v>
      </c>
      <c r="D1705" s="74">
        <v>44229</v>
      </c>
      <c r="E1705"/>
    </row>
    <row r="1706" spans="1:5" ht="14.4" x14ac:dyDescent="0.3">
      <c r="A1706" s="70" t="s">
        <v>0</v>
      </c>
      <c r="B1706" s="73" t="s">
        <v>4021</v>
      </c>
      <c r="C1706" s="67" t="s">
        <v>4022</v>
      </c>
      <c r="D1706" s="74">
        <v>44222</v>
      </c>
      <c r="E1706"/>
    </row>
    <row r="1707" spans="1:5" ht="14.4" x14ac:dyDescent="0.3">
      <c r="A1707" s="70" t="s">
        <v>0</v>
      </c>
      <c r="B1707" s="73" t="s">
        <v>4023</v>
      </c>
      <c r="C1707" s="67" t="s">
        <v>4024</v>
      </c>
      <c r="D1707" s="74">
        <v>44223</v>
      </c>
      <c r="E1707"/>
    </row>
    <row r="1708" spans="1:5" ht="14.4" x14ac:dyDescent="0.3">
      <c r="A1708" s="70" t="s">
        <v>0</v>
      </c>
      <c r="B1708" s="73" t="s">
        <v>4025</v>
      </c>
      <c r="C1708" s="67" t="s">
        <v>4026</v>
      </c>
      <c r="D1708" s="74">
        <v>44223</v>
      </c>
      <c r="E1708"/>
    </row>
    <row r="1709" spans="1:5" ht="14.4" x14ac:dyDescent="0.3">
      <c r="A1709" s="70" t="s">
        <v>0</v>
      </c>
      <c r="B1709" s="73" t="s">
        <v>4027</v>
      </c>
      <c r="C1709" s="67" t="s">
        <v>4028</v>
      </c>
      <c r="D1709" s="74">
        <v>44223</v>
      </c>
      <c r="E1709"/>
    </row>
    <row r="1710" spans="1:5" ht="14.4" x14ac:dyDescent="0.3">
      <c r="A1710" s="70" t="s">
        <v>0</v>
      </c>
      <c r="B1710" s="73" t="s">
        <v>4029</v>
      </c>
      <c r="C1710" s="67" t="s">
        <v>4030</v>
      </c>
      <c r="D1710" s="74">
        <v>44223</v>
      </c>
      <c r="E1710"/>
    </row>
    <row r="1711" spans="1:5" ht="14.4" x14ac:dyDescent="0.3">
      <c r="A1711" s="70" t="s">
        <v>0</v>
      </c>
      <c r="B1711" s="76" t="s">
        <v>4031</v>
      </c>
      <c r="C1711" s="67" t="s">
        <v>4032</v>
      </c>
      <c r="D1711" s="75">
        <v>44228</v>
      </c>
      <c r="E1711"/>
    </row>
    <row r="1712" spans="1:5" ht="14.4" x14ac:dyDescent="0.3">
      <c r="A1712" s="70" t="s">
        <v>0</v>
      </c>
      <c r="B1712" s="73" t="s">
        <v>4033</v>
      </c>
      <c r="C1712" s="67" t="s">
        <v>4034</v>
      </c>
      <c r="D1712" s="75">
        <v>44232</v>
      </c>
      <c r="E1712"/>
    </row>
    <row r="1713" spans="1:5" ht="14.4" x14ac:dyDescent="0.3">
      <c r="A1713" s="70" t="s">
        <v>0</v>
      </c>
      <c r="B1713" s="73" t="s">
        <v>4035</v>
      </c>
      <c r="C1713" s="67" t="s">
        <v>4036</v>
      </c>
      <c r="D1713" s="75">
        <v>44232</v>
      </c>
      <c r="E1713"/>
    </row>
    <row r="1714" spans="1:5" ht="14.4" x14ac:dyDescent="0.3">
      <c r="A1714" s="70" t="s">
        <v>0</v>
      </c>
      <c r="B1714" s="73" t="s">
        <v>4037</v>
      </c>
      <c r="C1714" s="67" t="s">
        <v>4038</v>
      </c>
      <c r="D1714" s="75">
        <v>44242</v>
      </c>
      <c r="E1714"/>
    </row>
    <row r="1715" spans="1:5" ht="14.4" x14ac:dyDescent="0.3">
      <c r="A1715" s="70" t="s">
        <v>0</v>
      </c>
      <c r="B1715" s="73" t="s">
        <v>4039</v>
      </c>
      <c r="C1715" s="67" t="s">
        <v>4040</v>
      </c>
      <c r="D1715" s="75">
        <v>44242</v>
      </c>
      <c r="E1715"/>
    </row>
    <row r="1716" spans="1:5" ht="14.4" x14ac:dyDescent="0.3">
      <c r="A1716" s="70" t="s">
        <v>0</v>
      </c>
      <c r="B1716" s="73" t="s">
        <v>4041</v>
      </c>
      <c r="C1716" s="67" t="s">
        <v>4042</v>
      </c>
      <c r="D1716" s="75">
        <v>44267</v>
      </c>
      <c r="E1716"/>
    </row>
    <row r="1717" spans="1:5" ht="14.4" x14ac:dyDescent="0.3">
      <c r="A1717" s="70" t="s">
        <v>0</v>
      </c>
      <c r="B1717" s="73" t="s">
        <v>4043</v>
      </c>
      <c r="C1717" s="67" t="s">
        <v>4044</v>
      </c>
      <c r="D1717" s="75">
        <v>44224</v>
      </c>
      <c r="E1717"/>
    </row>
    <row r="1718" spans="1:5" ht="14.4" x14ac:dyDescent="0.3">
      <c r="A1718" s="70" t="s">
        <v>0</v>
      </c>
      <c r="B1718" s="73" t="s">
        <v>4045</v>
      </c>
      <c r="C1718" s="67" t="s">
        <v>4046</v>
      </c>
      <c r="D1718" s="74">
        <v>44224</v>
      </c>
      <c r="E1718"/>
    </row>
    <row r="1719" spans="1:5" ht="14.4" x14ac:dyDescent="0.3">
      <c r="A1719" s="70" t="s">
        <v>0</v>
      </c>
      <c r="B1719" s="73" t="s">
        <v>4047</v>
      </c>
      <c r="C1719" s="67" t="s">
        <v>4048</v>
      </c>
      <c r="D1719" s="75">
        <v>44224</v>
      </c>
      <c r="E1719"/>
    </row>
    <row r="1720" spans="1:5" ht="14.4" x14ac:dyDescent="0.3">
      <c r="A1720" s="70" t="s">
        <v>0</v>
      </c>
      <c r="B1720" s="73" t="s">
        <v>4049</v>
      </c>
      <c r="C1720" s="67" t="s">
        <v>4050</v>
      </c>
      <c r="D1720" s="75">
        <v>44225</v>
      </c>
      <c r="E1720"/>
    </row>
    <row r="1721" spans="1:5" ht="14.4" x14ac:dyDescent="0.3">
      <c r="A1721" s="70" t="s">
        <v>0</v>
      </c>
      <c r="B1721" s="73" t="s">
        <v>4051</v>
      </c>
      <c r="C1721" s="67" t="s">
        <v>4052</v>
      </c>
      <c r="D1721" s="74">
        <v>44225</v>
      </c>
      <c r="E1721"/>
    </row>
    <row r="1722" spans="1:5" ht="14.4" x14ac:dyDescent="0.3">
      <c r="A1722" s="70" t="s">
        <v>0</v>
      </c>
      <c r="B1722" s="73" t="s">
        <v>4053</v>
      </c>
      <c r="C1722" s="67" t="s">
        <v>4054</v>
      </c>
      <c r="D1722" s="74">
        <v>44225</v>
      </c>
      <c r="E1722"/>
    </row>
    <row r="1723" spans="1:5" ht="14.4" x14ac:dyDescent="0.3">
      <c r="A1723" s="70" t="s">
        <v>0</v>
      </c>
      <c r="B1723" s="73" t="s">
        <v>4055</v>
      </c>
      <c r="C1723" s="67" t="s">
        <v>4056</v>
      </c>
      <c r="D1723" s="74">
        <v>44225</v>
      </c>
      <c r="E1723"/>
    </row>
    <row r="1724" spans="1:5" ht="14.4" x14ac:dyDescent="0.3">
      <c r="A1724" s="70" t="s">
        <v>0</v>
      </c>
      <c r="B1724" s="73" t="s">
        <v>4057</v>
      </c>
      <c r="C1724" s="67" t="s">
        <v>4058</v>
      </c>
      <c r="D1724" s="74">
        <v>44228</v>
      </c>
      <c r="E1724"/>
    </row>
    <row r="1725" spans="1:5" ht="14.4" x14ac:dyDescent="0.3">
      <c r="A1725" s="70" t="s">
        <v>0</v>
      </c>
      <c r="B1725" s="73" t="s">
        <v>4059</v>
      </c>
      <c r="C1725" s="67" t="s">
        <v>4060</v>
      </c>
      <c r="D1725" s="74">
        <v>44228</v>
      </c>
      <c r="E1725"/>
    </row>
    <row r="1726" spans="1:5" ht="14.4" x14ac:dyDescent="0.3">
      <c r="A1726" s="70" t="s">
        <v>0</v>
      </c>
      <c r="B1726" s="73" t="s">
        <v>4061</v>
      </c>
      <c r="C1726" s="67" t="s">
        <v>4062</v>
      </c>
      <c r="D1726" s="74">
        <v>44228</v>
      </c>
      <c r="E1726"/>
    </row>
    <row r="1727" spans="1:5" ht="14.4" x14ac:dyDescent="0.3">
      <c r="A1727" s="70" t="s">
        <v>0</v>
      </c>
      <c r="B1727" s="73" t="s">
        <v>4063</v>
      </c>
      <c r="C1727" s="67" t="s">
        <v>4064</v>
      </c>
      <c r="D1727" s="74">
        <v>44230</v>
      </c>
      <c r="E1727"/>
    </row>
    <row r="1728" spans="1:5" ht="14.4" x14ac:dyDescent="0.3">
      <c r="A1728" s="70" t="s">
        <v>0</v>
      </c>
      <c r="B1728" s="73" t="s">
        <v>4065</v>
      </c>
      <c r="C1728" s="67" t="s">
        <v>4066</v>
      </c>
      <c r="D1728" s="74">
        <v>44230</v>
      </c>
      <c r="E1728"/>
    </row>
    <row r="1729" spans="1:5" ht="14.4" x14ac:dyDescent="0.3">
      <c r="A1729" s="70" t="s">
        <v>0</v>
      </c>
      <c r="B1729" s="73" t="s">
        <v>4067</v>
      </c>
      <c r="C1729" s="67" t="s">
        <v>4068</v>
      </c>
      <c r="D1729" s="74">
        <v>44230</v>
      </c>
      <c r="E1729"/>
    </row>
    <row r="1730" spans="1:5" ht="14.4" x14ac:dyDescent="0.3">
      <c r="A1730" s="70" t="s">
        <v>0</v>
      </c>
      <c r="B1730" s="73" t="s">
        <v>4069</v>
      </c>
      <c r="C1730" s="67" t="s">
        <v>4070</v>
      </c>
      <c r="D1730" s="74">
        <v>44239</v>
      </c>
      <c r="E1730"/>
    </row>
    <row r="1731" spans="1:5" ht="14.4" x14ac:dyDescent="0.3">
      <c r="A1731" s="70" t="s">
        <v>0</v>
      </c>
      <c r="B1731" s="73" t="s">
        <v>4071</v>
      </c>
      <c r="C1731" s="67" t="s">
        <v>4072</v>
      </c>
      <c r="D1731" s="74">
        <v>44231</v>
      </c>
      <c r="E1731"/>
    </row>
    <row r="1732" spans="1:5" ht="14.4" x14ac:dyDescent="0.3">
      <c r="A1732" s="70" t="s">
        <v>0</v>
      </c>
      <c r="B1732" s="73" t="s">
        <v>4073</v>
      </c>
      <c r="C1732" s="67" t="s">
        <v>4074</v>
      </c>
      <c r="D1732" s="74">
        <v>44245</v>
      </c>
      <c r="E1732"/>
    </row>
    <row r="1733" spans="1:5" ht="14.4" x14ac:dyDescent="0.3">
      <c r="A1733" s="70" t="s">
        <v>0</v>
      </c>
      <c r="B1733" s="73" t="s">
        <v>4075</v>
      </c>
      <c r="C1733" s="67" t="s">
        <v>4076</v>
      </c>
      <c r="D1733" s="74">
        <v>44232</v>
      </c>
      <c r="E1733"/>
    </row>
    <row r="1734" spans="1:5" ht="14.4" x14ac:dyDescent="0.3">
      <c r="A1734" s="70" t="s">
        <v>0</v>
      </c>
      <c r="B1734" s="73" t="s">
        <v>4077</v>
      </c>
      <c r="C1734" s="67" t="s">
        <v>4078</v>
      </c>
      <c r="D1734" s="74">
        <v>44232</v>
      </c>
      <c r="E1734"/>
    </row>
    <row r="1735" spans="1:5" ht="14.4" x14ac:dyDescent="0.3">
      <c r="A1735" s="70" t="s">
        <v>0</v>
      </c>
      <c r="B1735" s="73" t="s">
        <v>4079</v>
      </c>
      <c r="C1735" s="67" t="s">
        <v>4080</v>
      </c>
      <c r="D1735" s="74">
        <v>44232</v>
      </c>
      <c r="E1735"/>
    </row>
    <row r="1736" spans="1:5" ht="14.4" x14ac:dyDescent="0.3">
      <c r="A1736" s="70" t="s">
        <v>0</v>
      </c>
      <c r="B1736" s="73" t="s">
        <v>4081</v>
      </c>
      <c r="C1736" s="67" t="s">
        <v>4082</v>
      </c>
      <c r="D1736" s="74">
        <v>44237</v>
      </c>
      <c r="E1736"/>
    </row>
    <row r="1737" spans="1:5" ht="14.4" x14ac:dyDescent="0.3">
      <c r="A1737" s="70" t="s">
        <v>0</v>
      </c>
      <c r="B1737" s="73" t="s">
        <v>4083</v>
      </c>
      <c r="C1737" s="67" t="s">
        <v>4084</v>
      </c>
      <c r="D1737" s="74">
        <v>44237</v>
      </c>
      <c r="E1737"/>
    </row>
    <row r="1738" spans="1:5" ht="14.4" x14ac:dyDescent="0.3">
      <c r="A1738" s="70" t="s">
        <v>0</v>
      </c>
      <c r="B1738" s="73" t="s">
        <v>4085</v>
      </c>
      <c r="C1738" s="67" t="s">
        <v>4086</v>
      </c>
      <c r="D1738" s="74">
        <v>44237</v>
      </c>
      <c r="E1738"/>
    </row>
    <row r="1739" spans="1:5" ht="14.4" x14ac:dyDescent="0.3">
      <c r="A1739" s="70" t="s">
        <v>0</v>
      </c>
      <c r="B1739" s="73" t="s">
        <v>4087</v>
      </c>
      <c r="C1739" s="67" t="s">
        <v>4088</v>
      </c>
      <c r="D1739" s="74">
        <v>44227</v>
      </c>
      <c r="E1739"/>
    </row>
    <row r="1740" spans="1:5" ht="14.4" x14ac:dyDescent="0.3">
      <c r="A1740" s="70" t="s">
        <v>0</v>
      </c>
      <c r="B1740" s="73" t="s">
        <v>4089</v>
      </c>
      <c r="C1740" s="67" t="s">
        <v>4090</v>
      </c>
      <c r="D1740" s="74">
        <v>44237</v>
      </c>
      <c r="E1740"/>
    </row>
    <row r="1741" spans="1:5" ht="14.4" x14ac:dyDescent="0.3">
      <c r="A1741" s="70" t="s">
        <v>0</v>
      </c>
      <c r="B1741" s="67" t="s">
        <v>4091</v>
      </c>
      <c r="C1741" s="67" t="s">
        <v>4092</v>
      </c>
      <c r="D1741" s="74">
        <v>44237</v>
      </c>
      <c r="E1741"/>
    </row>
    <row r="1742" spans="1:5" ht="14.4" x14ac:dyDescent="0.3">
      <c r="A1742" s="70" t="s">
        <v>0</v>
      </c>
      <c r="B1742" s="73" t="s">
        <v>4093</v>
      </c>
      <c r="C1742" s="67" t="s">
        <v>4094</v>
      </c>
      <c r="D1742" s="74">
        <v>44249</v>
      </c>
      <c r="E1742"/>
    </row>
    <row r="1743" spans="1:5" ht="14.4" x14ac:dyDescent="0.3">
      <c r="A1743" s="70" t="s">
        <v>0</v>
      </c>
      <c r="B1743" s="73" t="s">
        <v>4095</v>
      </c>
      <c r="C1743" s="67" t="s">
        <v>4096</v>
      </c>
      <c r="D1743" s="74">
        <v>44251</v>
      </c>
      <c r="E1743"/>
    </row>
    <row r="1744" spans="1:5" ht="14.4" x14ac:dyDescent="0.3">
      <c r="A1744" s="70" t="s">
        <v>0</v>
      </c>
      <c r="B1744" s="73" t="s">
        <v>4097</v>
      </c>
      <c r="C1744" s="67" t="s">
        <v>4098</v>
      </c>
      <c r="D1744" s="74">
        <v>44238</v>
      </c>
      <c r="E1744"/>
    </row>
    <row r="1745" spans="1:5" ht="14.4" x14ac:dyDescent="0.3">
      <c r="A1745" s="70" t="s">
        <v>0</v>
      </c>
      <c r="B1745" s="73" t="s">
        <v>4099</v>
      </c>
      <c r="C1745" s="67" t="s">
        <v>4100</v>
      </c>
      <c r="D1745" s="74">
        <v>44238</v>
      </c>
      <c r="E1745"/>
    </row>
    <row r="1746" spans="1:5" ht="14.4" x14ac:dyDescent="0.3">
      <c r="A1746" s="70" t="s">
        <v>0</v>
      </c>
      <c r="B1746" s="73" t="s">
        <v>4101</v>
      </c>
      <c r="C1746" s="67" t="s">
        <v>4102</v>
      </c>
      <c r="D1746" s="74">
        <v>44239</v>
      </c>
      <c r="E1746"/>
    </row>
    <row r="1747" spans="1:5" ht="14.4" x14ac:dyDescent="0.3">
      <c r="A1747" s="70" t="s">
        <v>0</v>
      </c>
      <c r="B1747" s="73" t="s">
        <v>4103</v>
      </c>
      <c r="C1747" s="67" t="s">
        <v>4104</v>
      </c>
      <c r="D1747" s="74">
        <v>44266</v>
      </c>
      <c r="E1747"/>
    </row>
    <row r="1748" spans="1:5" ht="14.4" x14ac:dyDescent="0.3">
      <c r="A1748" s="70" t="s">
        <v>0</v>
      </c>
      <c r="B1748" s="73" t="s">
        <v>4105</v>
      </c>
      <c r="C1748" s="67" t="s">
        <v>4106</v>
      </c>
      <c r="D1748" s="74">
        <v>44242</v>
      </c>
      <c r="E1748"/>
    </row>
    <row r="1749" spans="1:5" ht="14.4" x14ac:dyDescent="0.3">
      <c r="A1749" s="70" t="s">
        <v>0</v>
      </c>
      <c r="B1749" s="73" t="s">
        <v>4107</v>
      </c>
      <c r="C1749" s="67" t="s">
        <v>4108</v>
      </c>
      <c r="D1749" s="74">
        <v>44242</v>
      </c>
      <c r="E1749"/>
    </row>
    <row r="1750" spans="1:5" ht="14.4" x14ac:dyDescent="0.3">
      <c r="A1750" s="70" t="s">
        <v>0</v>
      </c>
      <c r="B1750" s="73" t="s">
        <v>4109</v>
      </c>
      <c r="C1750" s="67" t="s">
        <v>4110</v>
      </c>
      <c r="D1750" s="74">
        <v>44243</v>
      </c>
      <c r="E1750"/>
    </row>
    <row r="1751" spans="1:5" ht="14.4" x14ac:dyDescent="0.3">
      <c r="A1751" s="70" t="s">
        <v>0</v>
      </c>
      <c r="B1751" s="73" t="s">
        <v>4111</v>
      </c>
      <c r="C1751" s="67" t="s">
        <v>4112</v>
      </c>
      <c r="D1751" s="74">
        <v>44243</v>
      </c>
      <c r="E1751"/>
    </row>
    <row r="1752" spans="1:5" ht="14.4" x14ac:dyDescent="0.3">
      <c r="A1752" s="70" t="s">
        <v>0</v>
      </c>
      <c r="B1752" s="73" t="s">
        <v>4113</v>
      </c>
      <c r="C1752" s="67" t="s">
        <v>4114</v>
      </c>
      <c r="D1752" s="74">
        <v>44239</v>
      </c>
      <c r="E1752"/>
    </row>
    <row r="1753" spans="1:5" ht="14.4" x14ac:dyDescent="0.3">
      <c r="A1753" s="70" t="s">
        <v>0</v>
      </c>
      <c r="B1753" s="73" t="s">
        <v>4115</v>
      </c>
      <c r="C1753" s="67" t="s">
        <v>4116</v>
      </c>
      <c r="D1753" s="74">
        <v>44235</v>
      </c>
      <c r="E1753"/>
    </row>
    <row r="1754" spans="1:5" ht="14.4" x14ac:dyDescent="0.3">
      <c r="A1754" s="70" t="s">
        <v>0</v>
      </c>
      <c r="B1754" s="73" t="s">
        <v>4117</v>
      </c>
      <c r="C1754" s="67" t="s">
        <v>4118</v>
      </c>
      <c r="D1754" s="74">
        <v>44245</v>
      </c>
      <c r="E1754"/>
    </row>
    <row r="1755" spans="1:5" ht="14.4" x14ac:dyDescent="0.3">
      <c r="A1755" s="70" t="s">
        <v>0</v>
      </c>
      <c r="B1755" s="73" t="s">
        <v>4119</v>
      </c>
      <c r="C1755" s="67" t="s">
        <v>4120</v>
      </c>
      <c r="D1755" s="74">
        <v>44274</v>
      </c>
      <c r="E1755"/>
    </row>
    <row r="1756" spans="1:5" ht="14.4" x14ac:dyDescent="0.3">
      <c r="A1756" s="70" t="s">
        <v>0</v>
      </c>
      <c r="B1756" s="73" t="s">
        <v>4121</v>
      </c>
      <c r="C1756" s="67" t="s">
        <v>4122</v>
      </c>
      <c r="D1756" s="74">
        <v>44243</v>
      </c>
      <c r="E1756"/>
    </row>
    <row r="1757" spans="1:5" ht="14.4" x14ac:dyDescent="0.3">
      <c r="A1757" s="70" t="s">
        <v>0</v>
      </c>
      <c r="B1757" s="73" t="s">
        <v>4123</v>
      </c>
      <c r="C1757" s="67" t="s">
        <v>4124</v>
      </c>
      <c r="D1757" s="74">
        <v>44243</v>
      </c>
      <c r="E1757"/>
    </row>
    <row r="1758" spans="1:5" ht="14.4" x14ac:dyDescent="0.3">
      <c r="A1758" s="70" t="s">
        <v>0</v>
      </c>
      <c r="B1758" s="73" t="s">
        <v>4125</v>
      </c>
      <c r="C1758" s="67" t="s">
        <v>4126</v>
      </c>
      <c r="D1758" s="74">
        <v>44243</v>
      </c>
      <c r="E1758"/>
    </row>
    <row r="1759" spans="1:5" ht="14.4" x14ac:dyDescent="0.3">
      <c r="A1759" s="70" t="s">
        <v>0</v>
      </c>
      <c r="B1759" s="73" t="s">
        <v>4127</v>
      </c>
      <c r="C1759" s="67" t="s">
        <v>4128</v>
      </c>
      <c r="D1759" s="74">
        <v>44249</v>
      </c>
      <c r="E1759"/>
    </row>
    <row r="1760" spans="1:5" ht="14.4" x14ac:dyDescent="0.3">
      <c r="A1760" s="70" t="s">
        <v>0</v>
      </c>
      <c r="B1760" s="73" t="s">
        <v>4129</v>
      </c>
      <c r="C1760" s="67" t="s">
        <v>4130</v>
      </c>
      <c r="D1760" s="74">
        <v>44263</v>
      </c>
      <c r="E1760"/>
    </row>
    <row r="1761" spans="1:5" ht="14.4" x14ac:dyDescent="0.3">
      <c r="A1761" s="70" t="s">
        <v>0</v>
      </c>
      <c r="B1761" s="73" t="s">
        <v>4131</v>
      </c>
      <c r="C1761" s="67" t="s">
        <v>4132</v>
      </c>
      <c r="D1761" s="74">
        <v>44245</v>
      </c>
      <c r="E1761"/>
    </row>
    <row r="1762" spans="1:5" ht="14.4" x14ac:dyDescent="0.3">
      <c r="A1762" s="70" t="s">
        <v>0</v>
      </c>
      <c r="B1762" s="73" t="s">
        <v>4133</v>
      </c>
      <c r="C1762" s="67" t="s">
        <v>4134</v>
      </c>
      <c r="D1762" s="74">
        <v>44243</v>
      </c>
      <c r="E1762"/>
    </row>
    <row r="1763" spans="1:5" ht="14.4" x14ac:dyDescent="0.3">
      <c r="A1763" s="70" t="s">
        <v>0</v>
      </c>
      <c r="B1763" s="73" t="s">
        <v>4135</v>
      </c>
      <c r="C1763" s="67" t="s">
        <v>4136</v>
      </c>
      <c r="D1763" s="74">
        <v>44243</v>
      </c>
      <c r="E1763"/>
    </row>
    <row r="1764" spans="1:5" ht="14.4" x14ac:dyDescent="0.3">
      <c r="A1764" s="70" t="s">
        <v>0</v>
      </c>
      <c r="B1764" s="73" t="s">
        <v>4137</v>
      </c>
      <c r="C1764" s="67" t="s">
        <v>4138</v>
      </c>
      <c r="D1764" s="74">
        <v>44243</v>
      </c>
      <c r="E1764"/>
    </row>
    <row r="1765" spans="1:5" ht="14.4" x14ac:dyDescent="0.3">
      <c r="A1765" s="70" t="s">
        <v>0</v>
      </c>
      <c r="B1765" s="73" t="s">
        <v>4139</v>
      </c>
      <c r="C1765" s="67" t="s">
        <v>4140</v>
      </c>
      <c r="D1765" s="74">
        <v>44244</v>
      </c>
      <c r="E1765"/>
    </row>
    <row r="1766" spans="1:5" ht="14.4" x14ac:dyDescent="0.3">
      <c r="A1766" s="70" t="s">
        <v>0</v>
      </c>
      <c r="B1766" s="73" t="s">
        <v>4141</v>
      </c>
      <c r="C1766" s="67" t="s">
        <v>4142</v>
      </c>
      <c r="D1766" s="74">
        <v>44245</v>
      </c>
      <c r="E1766"/>
    </row>
    <row r="1767" spans="1:5" ht="14.4" x14ac:dyDescent="0.3">
      <c r="A1767" s="70" t="s">
        <v>0</v>
      </c>
      <c r="B1767" s="73" t="s">
        <v>4143</v>
      </c>
      <c r="C1767" s="67" t="s">
        <v>4144</v>
      </c>
      <c r="D1767" s="77">
        <v>44245</v>
      </c>
      <c r="E1767"/>
    </row>
    <row r="1768" spans="1:5" ht="14.4" x14ac:dyDescent="0.3">
      <c r="A1768" s="70" t="s">
        <v>0</v>
      </c>
      <c r="B1768" s="73" t="s">
        <v>4145</v>
      </c>
      <c r="C1768" s="67" t="s">
        <v>4146</v>
      </c>
      <c r="D1768" s="77">
        <v>44244</v>
      </c>
      <c r="E1768"/>
    </row>
    <row r="1769" spans="1:5" ht="14.4" x14ac:dyDescent="0.3">
      <c r="A1769" s="70" t="s">
        <v>0</v>
      </c>
      <c r="B1769" s="73" t="s">
        <v>4147</v>
      </c>
      <c r="C1769" s="67" t="s">
        <v>4148</v>
      </c>
      <c r="D1769" s="77">
        <v>44244</v>
      </c>
      <c r="E1769"/>
    </row>
    <row r="1770" spans="1:5" ht="14.4" x14ac:dyDescent="0.3">
      <c r="A1770" s="70" t="s">
        <v>0</v>
      </c>
      <c r="B1770" s="73" t="s">
        <v>4149</v>
      </c>
      <c r="C1770" s="67" t="s">
        <v>4150</v>
      </c>
      <c r="D1770" s="77">
        <v>44244</v>
      </c>
      <c r="E1770"/>
    </row>
    <row r="1771" spans="1:5" ht="14.4" x14ac:dyDescent="0.3">
      <c r="A1771" s="70" t="s">
        <v>0</v>
      </c>
      <c r="B1771" s="73" t="s">
        <v>4151</v>
      </c>
      <c r="C1771" s="67" t="s">
        <v>4152</v>
      </c>
      <c r="D1771" s="77">
        <v>44244</v>
      </c>
      <c r="E1771"/>
    </row>
    <row r="1772" spans="1:5" ht="14.4" x14ac:dyDescent="0.3">
      <c r="A1772" s="70" t="s">
        <v>0</v>
      </c>
      <c r="B1772" s="73" t="s">
        <v>4153</v>
      </c>
      <c r="C1772" s="67" t="s">
        <v>4154</v>
      </c>
      <c r="D1772" s="77">
        <v>44244</v>
      </c>
      <c r="E1772"/>
    </row>
    <row r="1773" spans="1:5" ht="14.4" x14ac:dyDescent="0.3">
      <c r="A1773" s="70" t="s">
        <v>0</v>
      </c>
      <c r="B1773" s="73" t="s">
        <v>4155</v>
      </c>
      <c r="C1773" s="67" t="s">
        <v>4156</v>
      </c>
      <c r="D1773" s="77">
        <v>44244</v>
      </c>
      <c r="E1773"/>
    </row>
    <row r="1774" spans="1:5" ht="14.4" x14ac:dyDescent="0.3">
      <c r="A1774" s="70" t="s">
        <v>0</v>
      </c>
      <c r="B1774" s="73" t="s">
        <v>4157</v>
      </c>
      <c r="C1774" s="67" t="s">
        <v>4158</v>
      </c>
      <c r="D1774" s="77">
        <v>44245</v>
      </c>
      <c r="E1774"/>
    </row>
    <row r="1775" spans="1:5" ht="14.4" x14ac:dyDescent="0.3">
      <c r="A1775" s="70" t="s">
        <v>0</v>
      </c>
      <c r="B1775" s="73" t="s">
        <v>4159</v>
      </c>
      <c r="C1775" s="67" t="s">
        <v>4160</v>
      </c>
      <c r="D1775" s="77">
        <v>44246</v>
      </c>
      <c r="E1775"/>
    </row>
    <row r="1776" spans="1:5" ht="14.4" x14ac:dyDescent="0.3">
      <c r="A1776" s="70" t="s">
        <v>0</v>
      </c>
      <c r="B1776" s="73" t="s">
        <v>4161</v>
      </c>
      <c r="C1776" s="67" t="s">
        <v>4162</v>
      </c>
      <c r="D1776" s="77">
        <v>44246</v>
      </c>
      <c r="E1776"/>
    </row>
    <row r="1777" spans="1:5" ht="14.4" x14ac:dyDescent="0.3">
      <c r="A1777" s="70" t="s">
        <v>0</v>
      </c>
      <c r="B1777" s="73" t="s">
        <v>4163</v>
      </c>
      <c r="C1777" s="67" t="s">
        <v>4164</v>
      </c>
      <c r="D1777" s="74">
        <v>44246</v>
      </c>
      <c r="E1777"/>
    </row>
    <row r="1778" spans="1:5" ht="14.4" x14ac:dyDescent="0.3">
      <c r="A1778" s="70" t="s">
        <v>0</v>
      </c>
      <c r="B1778" s="73" t="s">
        <v>4165</v>
      </c>
      <c r="C1778" s="67" t="s">
        <v>4166</v>
      </c>
      <c r="D1778" s="74">
        <v>44246</v>
      </c>
      <c r="E1778"/>
    </row>
    <row r="1779" spans="1:5" ht="14.4" x14ac:dyDescent="0.3">
      <c r="A1779" s="70" t="s">
        <v>0</v>
      </c>
      <c r="B1779" s="73" t="s">
        <v>4167</v>
      </c>
      <c r="C1779" s="67" t="s">
        <v>4168</v>
      </c>
      <c r="D1779" s="74">
        <v>44246</v>
      </c>
      <c r="E1779"/>
    </row>
    <row r="1780" spans="1:5" ht="14.4" x14ac:dyDescent="0.3">
      <c r="A1780" s="70" t="s">
        <v>0</v>
      </c>
      <c r="B1780" s="73" t="s">
        <v>4169</v>
      </c>
      <c r="C1780" s="67" t="s">
        <v>4170</v>
      </c>
      <c r="D1780" s="74">
        <v>44249</v>
      </c>
      <c r="E1780"/>
    </row>
    <row r="1781" spans="1:5" ht="14.4" x14ac:dyDescent="0.3">
      <c r="A1781" s="70" t="s">
        <v>0</v>
      </c>
      <c r="B1781" s="73" t="s">
        <v>4171</v>
      </c>
      <c r="C1781" s="67" t="s">
        <v>4172</v>
      </c>
      <c r="D1781" s="74">
        <v>44249</v>
      </c>
      <c r="E1781"/>
    </row>
    <row r="1782" spans="1:5" ht="14.4" x14ac:dyDescent="0.3">
      <c r="A1782" s="70" t="s">
        <v>0</v>
      </c>
      <c r="B1782" s="73" t="s">
        <v>4173</v>
      </c>
      <c r="C1782" s="67" t="s">
        <v>4174</v>
      </c>
      <c r="D1782" s="74">
        <v>44249</v>
      </c>
      <c r="E1782"/>
    </row>
    <row r="1783" spans="1:5" ht="14.4" x14ac:dyDescent="0.3">
      <c r="A1783" s="70" t="s">
        <v>0</v>
      </c>
      <c r="B1783" s="73" t="s">
        <v>4175</v>
      </c>
      <c r="C1783" s="67" t="s">
        <v>4176</v>
      </c>
      <c r="D1783" s="74">
        <v>44250</v>
      </c>
      <c r="E1783"/>
    </row>
    <row r="1784" spans="1:5" ht="14.4" x14ac:dyDescent="0.3">
      <c r="A1784" s="70" t="s">
        <v>0</v>
      </c>
      <c r="B1784" s="73" t="s">
        <v>4177</v>
      </c>
      <c r="C1784" s="67" t="s">
        <v>4178</v>
      </c>
      <c r="D1784" s="74">
        <v>44250</v>
      </c>
      <c r="E1784"/>
    </row>
    <row r="1785" spans="1:5" ht="14.4" x14ac:dyDescent="0.3">
      <c r="A1785" s="70" t="s">
        <v>0</v>
      </c>
      <c r="B1785" s="73" t="s">
        <v>4179</v>
      </c>
      <c r="C1785" s="67" t="s">
        <v>4180</v>
      </c>
      <c r="D1785" s="74">
        <v>44250</v>
      </c>
      <c r="E1785"/>
    </row>
    <row r="1786" spans="1:5" ht="14.4" x14ac:dyDescent="0.3">
      <c r="A1786" s="70" t="s">
        <v>0</v>
      </c>
      <c r="B1786" s="73" t="s">
        <v>4181</v>
      </c>
      <c r="C1786" s="67" t="s">
        <v>4182</v>
      </c>
      <c r="D1786" s="74">
        <v>44250</v>
      </c>
      <c r="E1786"/>
    </row>
    <row r="1787" spans="1:5" ht="14.4" x14ac:dyDescent="0.3">
      <c r="A1787" s="70" t="s">
        <v>0</v>
      </c>
      <c r="B1787" s="73" t="s">
        <v>4183</v>
      </c>
      <c r="C1787" s="67" t="s">
        <v>4184</v>
      </c>
      <c r="D1787" s="74">
        <v>44250</v>
      </c>
      <c r="E1787"/>
    </row>
    <row r="1788" spans="1:5" ht="14.4" x14ac:dyDescent="0.3">
      <c r="A1788" s="70" t="s">
        <v>0</v>
      </c>
      <c r="B1788" s="73" t="s">
        <v>4185</v>
      </c>
      <c r="C1788" s="67" t="s">
        <v>4186</v>
      </c>
      <c r="D1788" s="74">
        <v>44257</v>
      </c>
      <c r="E1788"/>
    </row>
    <row r="1789" spans="1:5" ht="14.4" x14ac:dyDescent="0.3">
      <c r="A1789" s="70" t="s">
        <v>0</v>
      </c>
      <c r="B1789" s="73" t="s">
        <v>4187</v>
      </c>
      <c r="C1789" s="67" t="s">
        <v>4188</v>
      </c>
      <c r="D1789" s="74">
        <v>44251</v>
      </c>
      <c r="E1789"/>
    </row>
    <row r="1790" spans="1:5" ht="14.4" x14ac:dyDescent="0.3">
      <c r="A1790" s="70" t="s">
        <v>0</v>
      </c>
      <c r="B1790" s="73" t="s">
        <v>4189</v>
      </c>
      <c r="C1790" s="67" t="s">
        <v>4190</v>
      </c>
      <c r="D1790" s="74">
        <v>44251</v>
      </c>
      <c r="E1790"/>
    </row>
    <row r="1791" spans="1:5" ht="14.4" x14ac:dyDescent="0.3">
      <c r="A1791" s="70" t="s">
        <v>0</v>
      </c>
      <c r="B1791" s="73" t="s">
        <v>4191</v>
      </c>
      <c r="C1791" s="67" t="s">
        <v>4192</v>
      </c>
      <c r="D1791" s="74">
        <v>44251</v>
      </c>
      <c r="E1791"/>
    </row>
    <row r="1792" spans="1:5" ht="14.4" x14ac:dyDescent="0.3">
      <c r="A1792" s="70" t="s">
        <v>0</v>
      </c>
      <c r="B1792" s="73" t="s">
        <v>4193</v>
      </c>
      <c r="C1792" s="67" t="s">
        <v>4194</v>
      </c>
      <c r="D1792" s="74">
        <v>44251</v>
      </c>
      <c r="E1792"/>
    </row>
    <row r="1793" spans="1:5" ht="14.4" x14ac:dyDescent="0.3">
      <c r="A1793" s="70" t="s">
        <v>0</v>
      </c>
      <c r="B1793" s="73" t="s">
        <v>4195</v>
      </c>
      <c r="C1793" s="67" t="s">
        <v>4196</v>
      </c>
      <c r="D1793" s="74">
        <v>44251</v>
      </c>
      <c r="E1793"/>
    </row>
    <row r="1794" spans="1:5" ht="14.4" x14ac:dyDescent="0.3">
      <c r="A1794" s="70" t="s">
        <v>0</v>
      </c>
      <c r="B1794" s="73" t="s">
        <v>4197</v>
      </c>
      <c r="C1794" s="67" t="s">
        <v>4198</v>
      </c>
      <c r="D1794" s="74">
        <v>44251</v>
      </c>
      <c r="E1794"/>
    </row>
    <row r="1795" spans="1:5" ht="14.4" x14ac:dyDescent="0.3">
      <c r="A1795" s="70" t="s">
        <v>0</v>
      </c>
      <c r="B1795" s="73" t="s">
        <v>4199</v>
      </c>
      <c r="C1795" s="67" t="s">
        <v>4200</v>
      </c>
      <c r="D1795" s="74">
        <v>44258</v>
      </c>
      <c r="E1795"/>
    </row>
    <row r="1796" spans="1:5" ht="14.4" x14ac:dyDescent="0.3">
      <c r="A1796" s="70" t="s">
        <v>0</v>
      </c>
      <c r="B1796" s="73" t="s">
        <v>4201</v>
      </c>
      <c r="C1796" s="67" t="s">
        <v>4202</v>
      </c>
      <c r="D1796" s="74">
        <v>44260</v>
      </c>
      <c r="E1796"/>
    </row>
    <row r="1797" spans="1:5" ht="14.4" x14ac:dyDescent="0.3">
      <c r="A1797" s="70" t="s">
        <v>0</v>
      </c>
      <c r="B1797" s="73" t="s">
        <v>4203</v>
      </c>
      <c r="C1797" s="67" t="s">
        <v>4204</v>
      </c>
      <c r="D1797" s="74">
        <v>44252</v>
      </c>
      <c r="E1797"/>
    </row>
    <row r="1798" spans="1:5" ht="14.4" x14ac:dyDescent="0.3">
      <c r="A1798" s="70" t="s">
        <v>0</v>
      </c>
      <c r="B1798" s="73" t="s">
        <v>4205</v>
      </c>
      <c r="C1798" s="67" t="s">
        <v>4206</v>
      </c>
      <c r="D1798" s="74">
        <v>44272</v>
      </c>
      <c r="E1798"/>
    </row>
    <row r="1799" spans="1:5" ht="14.4" x14ac:dyDescent="0.3">
      <c r="A1799" s="70" t="s">
        <v>0</v>
      </c>
      <c r="B1799" s="73" t="s">
        <v>4207</v>
      </c>
      <c r="C1799" s="67" t="s">
        <v>4208</v>
      </c>
      <c r="D1799" s="74">
        <v>44253</v>
      </c>
      <c r="E1799"/>
    </row>
    <row r="1800" spans="1:5" ht="14.4" x14ac:dyDescent="0.3">
      <c r="A1800" s="70" t="s">
        <v>0</v>
      </c>
      <c r="B1800" s="73" t="s">
        <v>4209</v>
      </c>
      <c r="C1800" s="67" t="s">
        <v>4210</v>
      </c>
      <c r="D1800" s="74">
        <v>44253</v>
      </c>
      <c r="E1800"/>
    </row>
    <row r="1801" spans="1:5" ht="14.4" x14ac:dyDescent="0.3">
      <c r="A1801" s="70" t="s">
        <v>0</v>
      </c>
      <c r="B1801" s="73" t="s">
        <v>4211</v>
      </c>
      <c r="C1801" s="67" t="s">
        <v>4212</v>
      </c>
      <c r="D1801" s="74">
        <v>44253</v>
      </c>
      <c r="E1801"/>
    </row>
    <row r="1802" spans="1:5" ht="14.4" x14ac:dyDescent="0.3">
      <c r="A1802" s="70" t="s">
        <v>0</v>
      </c>
      <c r="B1802" s="73" t="s">
        <v>4213</v>
      </c>
      <c r="C1802" s="67" t="s">
        <v>4214</v>
      </c>
      <c r="D1802" s="74">
        <v>44253</v>
      </c>
      <c r="E1802"/>
    </row>
    <row r="1803" spans="1:5" ht="14.4" x14ac:dyDescent="0.3">
      <c r="A1803" s="70" t="s">
        <v>0</v>
      </c>
      <c r="B1803" s="73" t="s">
        <v>4215</v>
      </c>
      <c r="C1803" s="67" t="s">
        <v>4216</v>
      </c>
      <c r="D1803" s="74">
        <v>44256</v>
      </c>
      <c r="E1803"/>
    </row>
    <row r="1804" spans="1:5" ht="14.4" x14ac:dyDescent="0.3">
      <c r="A1804" s="70" t="s">
        <v>0</v>
      </c>
      <c r="B1804" s="73" t="s">
        <v>4217</v>
      </c>
      <c r="C1804" s="67" t="s">
        <v>4218</v>
      </c>
      <c r="D1804" s="74">
        <v>44256</v>
      </c>
      <c r="E1804"/>
    </row>
    <row r="1805" spans="1:5" ht="14.4" x14ac:dyDescent="0.3">
      <c r="A1805" s="70" t="s">
        <v>0</v>
      </c>
      <c r="B1805" s="73" t="s">
        <v>4219</v>
      </c>
      <c r="C1805" s="67" t="s">
        <v>4220</v>
      </c>
      <c r="D1805" s="74">
        <v>44256</v>
      </c>
      <c r="E1805"/>
    </row>
    <row r="1806" spans="1:5" ht="14.4" x14ac:dyDescent="0.3">
      <c r="A1806" s="70" t="s">
        <v>0</v>
      </c>
      <c r="B1806" s="73" t="s">
        <v>4221</v>
      </c>
      <c r="C1806" s="67" t="s">
        <v>4222</v>
      </c>
      <c r="D1806" s="74">
        <v>44256</v>
      </c>
      <c r="E1806"/>
    </row>
    <row r="1807" spans="1:5" ht="14.4" x14ac:dyDescent="0.3">
      <c r="A1807" s="70" t="s">
        <v>0</v>
      </c>
      <c r="B1807" s="73" t="s">
        <v>4223</v>
      </c>
      <c r="C1807" s="67" t="s">
        <v>4224</v>
      </c>
      <c r="D1807" s="74">
        <v>44256</v>
      </c>
      <c r="E1807"/>
    </row>
    <row r="1808" spans="1:5" ht="14.4" x14ac:dyDescent="0.3">
      <c r="A1808" s="70" t="s">
        <v>0</v>
      </c>
      <c r="B1808" s="73" t="s">
        <v>4225</v>
      </c>
      <c r="C1808" s="67" t="s">
        <v>4226</v>
      </c>
      <c r="D1808" s="74">
        <v>44257</v>
      </c>
      <c r="E1808"/>
    </row>
    <row r="1809" spans="1:5" ht="14.4" x14ac:dyDescent="0.3">
      <c r="A1809" s="70" t="s">
        <v>0</v>
      </c>
      <c r="B1809" s="73" t="s">
        <v>4227</v>
      </c>
      <c r="C1809" s="67" t="s">
        <v>4228</v>
      </c>
      <c r="D1809" s="74">
        <v>44257</v>
      </c>
      <c r="E1809"/>
    </row>
    <row r="1810" spans="1:5" ht="14.4" x14ac:dyDescent="0.3">
      <c r="A1810" s="70" t="s">
        <v>0</v>
      </c>
      <c r="B1810" s="73" t="s">
        <v>4229</v>
      </c>
      <c r="C1810" s="67" t="s">
        <v>4230</v>
      </c>
      <c r="D1810" s="78">
        <v>44257</v>
      </c>
      <c r="E1810"/>
    </row>
    <row r="1811" spans="1:5" ht="14.4" x14ac:dyDescent="0.3">
      <c r="A1811" s="70" t="s">
        <v>0</v>
      </c>
      <c r="B1811" s="73" t="s">
        <v>4231</v>
      </c>
      <c r="C1811" s="67" t="s">
        <v>4232</v>
      </c>
      <c r="D1811" s="74">
        <v>44267</v>
      </c>
      <c r="E1811"/>
    </row>
    <row r="1812" spans="1:5" ht="14.4" x14ac:dyDescent="0.3">
      <c r="A1812" s="70" t="s">
        <v>0</v>
      </c>
      <c r="B1812" s="73" t="s">
        <v>4233</v>
      </c>
      <c r="C1812" s="67" t="s">
        <v>4234</v>
      </c>
      <c r="D1812" s="74">
        <v>44258</v>
      </c>
      <c r="E1812"/>
    </row>
    <row r="1813" spans="1:5" ht="14.4" x14ac:dyDescent="0.3">
      <c r="A1813" s="70" t="s">
        <v>0</v>
      </c>
      <c r="B1813" s="73" t="s">
        <v>4235</v>
      </c>
      <c r="C1813" s="67" t="s">
        <v>4236</v>
      </c>
      <c r="D1813" s="74">
        <v>44258</v>
      </c>
      <c r="E1813"/>
    </row>
    <row r="1814" spans="1:5" ht="14.4" x14ac:dyDescent="0.3">
      <c r="A1814" s="70" t="s">
        <v>0</v>
      </c>
      <c r="B1814" s="73" t="s">
        <v>4237</v>
      </c>
      <c r="C1814" s="67" t="s">
        <v>4238</v>
      </c>
      <c r="D1814" s="74">
        <v>44259</v>
      </c>
      <c r="E1814"/>
    </row>
    <row r="1815" spans="1:5" ht="14.4" x14ac:dyDescent="0.3">
      <c r="A1815" s="70" t="s">
        <v>0</v>
      </c>
      <c r="B1815" s="73" t="s">
        <v>4239</v>
      </c>
      <c r="C1815" s="67" t="s">
        <v>4240</v>
      </c>
      <c r="D1815" s="74">
        <v>44259</v>
      </c>
      <c r="E1815"/>
    </row>
    <row r="1816" spans="1:5" ht="14.4" x14ac:dyDescent="0.3">
      <c r="A1816" s="70" t="s">
        <v>0</v>
      </c>
      <c r="B1816" s="73" t="s">
        <v>4241</v>
      </c>
      <c r="C1816" s="67" t="s">
        <v>4242</v>
      </c>
      <c r="D1816" s="74">
        <v>44259</v>
      </c>
      <c r="E1816"/>
    </row>
    <row r="1817" spans="1:5" ht="14.4" x14ac:dyDescent="0.3">
      <c r="A1817" s="70" t="s">
        <v>0</v>
      </c>
      <c r="B1817" s="73" t="s">
        <v>4243</v>
      </c>
      <c r="C1817" s="67" t="s">
        <v>4244</v>
      </c>
      <c r="D1817" s="74">
        <v>44260</v>
      </c>
      <c r="E1817"/>
    </row>
    <row r="1818" spans="1:5" ht="14.4" x14ac:dyDescent="0.3">
      <c r="A1818" s="70" t="s">
        <v>0</v>
      </c>
      <c r="B1818" s="73" t="s">
        <v>4245</v>
      </c>
      <c r="C1818" s="67" t="s">
        <v>4246</v>
      </c>
      <c r="D1818" s="74">
        <v>44260</v>
      </c>
      <c r="E1818"/>
    </row>
    <row r="1819" spans="1:5" ht="14.4" x14ac:dyDescent="0.3">
      <c r="A1819" s="70" t="s">
        <v>0</v>
      </c>
      <c r="B1819" s="73" t="s">
        <v>4247</v>
      </c>
      <c r="C1819" s="67" t="s">
        <v>4248</v>
      </c>
      <c r="D1819" s="74">
        <v>44263</v>
      </c>
      <c r="E1819"/>
    </row>
    <row r="1820" spans="1:5" ht="14.4" x14ac:dyDescent="0.3">
      <c r="A1820" s="70" t="s">
        <v>0</v>
      </c>
      <c r="B1820" s="73" t="s">
        <v>4249</v>
      </c>
      <c r="C1820" s="67" t="s">
        <v>4250</v>
      </c>
      <c r="D1820" s="74">
        <v>44263</v>
      </c>
      <c r="E1820"/>
    </row>
    <row r="1821" spans="1:5" ht="14.4" x14ac:dyDescent="0.3">
      <c r="A1821" s="70" t="s">
        <v>0</v>
      </c>
      <c r="B1821" s="73" t="s">
        <v>4251</v>
      </c>
      <c r="C1821" s="67" t="s">
        <v>4252</v>
      </c>
      <c r="D1821" s="74">
        <v>44263</v>
      </c>
      <c r="E1821"/>
    </row>
    <row r="1822" spans="1:5" ht="14.4" x14ac:dyDescent="0.3">
      <c r="A1822" s="70" t="s">
        <v>0</v>
      </c>
      <c r="B1822" s="73" t="s">
        <v>4253</v>
      </c>
      <c r="C1822" s="67" t="s">
        <v>4254</v>
      </c>
      <c r="D1822" s="74">
        <v>44263</v>
      </c>
      <c r="E1822"/>
    </row>
    <row r="1823" spans="1:5" ht="14.4" x14ac:dyDescent="0.3">
      <c r="A1823" s="70" t="s">
        <v>0</v>
      </c>
      <c r="B1823" s="73" t="s">
        <v>4255</v>
      </c>
      <c r="C1823" s="67" t="s">
        <v>4256</v>
      </c>
      <c r="D1823" s="74">
        <v>44263</v>
      </c>
      <c r="E1823"/>
    </row>
    <row r="1824" spans="1:5" ht="14.4" x14ac:dyDescent="0.3">
      <c r="A1824" s="70" t="s">
        <v>0</v>
      </c>
      <c r="B1824" s="73" t="s">
        <v>4257</v>
      </c>
      <c r="C1824" s="67" t="s">
        <v>4258</v>
      </c>
      <c r="D1824" s="74">
        <v>44263</v>
      </c>
      <c r="E1824"/>
    </row>
    <row r="1825" spans="1:5" ht="14.4" x14ac:dyDescent="0.3">
      <c r="A1825" s="70" t="s">
        <v>0</v>
      </c>
      <c r="B1825" s="73" t="s">
        <v>4259</v>
      </c>
      <c r="C1825" s="67" t="s">
        <v>4260</v>
      </c>
      <c r="D1825" s="74">
        <v>44263</v>
      </c>
      <c r="E1825"/>
    </row>
    <row r="1826" spans="1:5" ht="14.4" x14ac:dyDescent="0.3">
      <c r="A1826" s="70" t="s">
        <v>0</v>
      </c>
      <c r="B1826" s="73" t="s">
        <v>4261</v>
      </c>
      <c r="C1826" s="67" t="s">
        <v>4262</v>
      </c>
      <c r="D1826" s="74">
        <v>44263</v>
      </c>
      <c r="E1826"/>
    </row>
    <row r="1827" spans="1:5" ht="14.4" x14ac:dyDescent="0.3">
      <c r="A1827" s="70" t="s">
        <v>0</v>
      </c>
      <c r="B1827" s="73" t="s">
        <v>4263</v>
      </c>
      <c r="C1827" s="67" t="s">
        <v>4264</v>
      </c>
      <c r="D1827" s="74">
        <v>44263</v>
      </c>
      <c r="E1827"/>
    </row>
    <row r="1828" spans="1:5" ht="14.4" x14ac:dyDescent="0.3">
      <c r="A1828" s="70" t="s">
        <v>0</v>
      </c>
      <c r="B1828" s="73" t="s">
        <v>4265</v>
      </c>
      <c r="C1828" s="67" t="s">
        <v>4266</v>
      </c>
      <c r="D1828" s="74">
        <v>44263</v>
      </c>
      <c r="E1828"/>
    </row>
    <row r="1829" spans="1:5" ht="14.4" x14ac:dyDescent="0.3">
      <c r="A1829" s="70" t="s">
        <v>0</v>
      </c>
      <c r="B1829" s="73" t="s">
        <v>4267</v>
      </c>
      <c r="C1829" s="67" t="s">
        <v>4268</v>
      </c>
      <c r="D1829" s="74">
        <v>44263</v>
      </c>
      <c r="E1829"/>
    </row>
    <row r="1830" spans="1:5" ht="14.4" x14ac:dyDescent="0.3">
      <c r="A1830" s="70" t="s">
        <v>0</v>
      </c>
      <c r="B1830" s="73" t="s">
        <v>4269</v>
      </c>
      <c r="C1830" s="67" t="s">
        <v>4270</v>
      </c>
      <c r="D1830" s="74">
        <v>44263</v>
      </c>
      <c r="E1830"/>
    </row>
    <row r="1831" spans="1:5" ht="14.4" x14ac:dyDescent="0.3">
      <c r="A1831" s="70" t="s">
        <v>0</v>
      </c>
      <c r="B1831" s="73" t="s">
        <v>4271</v>
      </c>
      <c r="C1831" s="67" t="s">
        <v>4272</v>
      </c>
      <c r="D1831" s="74">
        <v>44263</v>
      </c>
      <c r="E1831"/>
    </row>
    <row r="1832" spans="1:5" ht="14.4" x14ac:dyDescent="0.3">
      <c r="A1832" s="70" t="s">
        <v>0</v>
      </c>
      <c r="B1832" s="73" t="s">
        <v>4273</v>
      </c>
      <c r="C1832" s="67" t="s">
        <v>4274</v>
      </c>
      <c r="D1832" s="74">
        <v>44264</v>
      </c>
      <c r="E1832"/>
    </row>
    <row r="1833" spans="1:5" ht="14.4" x14ac:dyDescent="0.3">
      <c r="A1833" s="70" t="s">
        <v>0</v>
      </c>
      <c r="B1833" s="73" t="s">
        <v>4275</v>
      </c>
      <c r="C1833" s="67" t="s">
        <v>4276</v>
      </c>
      <c r="D1833" s="74">
        <v>44264</v>
      </c>
      <c r="E1833"/>
    </row>
    <row r="1834" spans="1:5" ht="14.4" x14ac:dyDescent="0.3">
      <c r="A1834" s="70" t="s">
        <v>0</v>
      </c>
      <c r="B1834" s="73" t="s">
        <v>4277</v>
      </c>
      <c r="C1834" s="67" t="s">
        <v>4278</v>
      </c>
      <c r="D1834" s="74">
        <v>44265</v>
      </c>
      <c r="E1834"/>
    </row>
    <row r="1835" spans="1:5" ht="14.4" x14ac:dyDescent="0.3">
      <c r="A1835" s="70" t="s">
        <v>0</v>
      </c>
      <c r="B1835" s="73" t="s">
        <v>4279</v>
      </c>
      <c r="C1835" s="67" t="s">
        <v>4280</v>
      </c>
      <c r="D1835" s="74">
        <v>44265</v>
      </c>
      <c r="E1835"/>
    </row>
    <row r="1836" spans="1:5" ht="14.4" x14ac:dyDescent="0.3">
      <c r="A1836" s="70" t="s">
        <v>0</v>
      </c>
      <c r="B1836" s="73" t="s">
        <v>4281</v>
      </c>
      <c r="C1836" s="67" t="s">
        <v>4282</v>
      </c>
      <c r="D1836" s="77">
        <v>44265</v>
      </c>
      <c r="E1836"/>
    </row>
    <row r="1837" spans="1:5" ht="14.4" x14ac:dyDescent="0.3">
      <c r="A1837" s="70" t="s">
        <v>0</v>
      </c>
      <c r="B1837" s="73" t="s">
        <v>4283</v>
      </c>
      <c r="C1837" s="67" t="s">
        <v>4284</v>
      </c>
      <c r="D1837" s="74">
        <v>44265</v>
      </c>
      <c r="E1837"/>
    </row>
    <row r="1838" spans="1:5" ht="14.4" x14ac:dyDescent="0.3">
      <c r="A1838" s="70" t="s">
        <v>0</v>
      </c>
      <c r="B1838" s="73" t="s">
        <v>4285</v>
      </c>
      <c r="C1838" s="67" t="s">
        <v>4286</v>
      </c>
      <c r="D1838" s="74">
        <v>44265</v>
      </c>
      <c r="E1838"/>
    </row>
    <row r="1839" spans="1:5" ht="14.4" x14ac:dyDescent="0.3">
      <c r="A1839" s="70" t="s">
        <v>0</v>
      </c>
      <c r="B1839" s="73" t="s">
        <v>4287</v>
      </c>
      <c r="C1839" s="67" t="s">
        <v>4288</v>
      </c>
      <c r="D1839" s="77">
        <v>44265</v>
      </c>
      <c r="E1839"/>
    </row>
    <row r="1840" spans="1:5" ht="14.4" x14ac:dyDescent="0.3">
      <c r="A1840" s="70" t="s">
        <v>0</v>
      </c>
      <c r="B1840" s="73" t="s">
        <v>4289</v>
      </c>
      <c r="C1840" s="67" t="s">
        <v>4290</v>
      </c>
      <c r="D1840" s="77">
        <v>44265</v>
      </c>
      <c r="E1840"/>
    </row>
    <row r="1841" spans="1:5" ht="14.4" x14ac:dyDescent="0.3">
      <c r="A1841" s="70" t="s">
        <v>0</v>
      </c>
      <c r="B1841" s="73" t="s">
        <v>4291</v>
      </c>
      <c r="C1841" s="67" t="s">
        <v>4292</v>
      </c>
      <c r="D1841" s="77">
        <v>44266</v>
      </c>
      <c r="E1841"/>
    </row>
    <row r="1842" spans="1:5" ht="14.4" x14ac:dyDescent="0.3">
      <c r="A1842" s="70" t="s">
        <v>0</v>
      </c>
      <c r="B1842" s="73" t="s">
        <v>4293</v>
      </c>
      <c r="C1842" s="67" t="s">
        <v>4294</v>
      </c>
      <c r="D1842" s="77">
        <v>44266</v>
      </c>
      <c r="E1842"/>
    </row>
    <row r="1843" spans="1:5" ht="14.4" x14ac:dyDescent="0.3">
      <c r="A1843" s="70" t="s">
        <v>0</v>
      </c>
      <c r="B1843" s="73" t="s">
        <v>4295</v>
      </c>
      <c r="C1843" s="67" t="s">
        <v>4296</v>
      </c>
      <c r="D1843" s="74">
        <v>44266</v>
      </c>
      <c r="E1843"/>
    </row>
    <row r="1844" spans="1:5" ht="14.4" x14ac:dyDescent="0.3">
      <c r="A1844" s="70" t="s">
        <v>0</v>
      </c>
      <c r="B1844" s="73" t="s">
        <v>4297</v>
      </c>
      <c r="C1844" s="67" t="s">
        <v>4298</v>
      </c>
      <c r="D1844" s="74">
        <v>44266</v>
      </c>
      <c r="E1844"/>
    </row>
    <row r="1845" spans="1:5" ht="14.4" x14ac:dyDescent="0.3">
      <c r="A1845" s="70" t="s">
        <v>0</v>
      </c>
      <c r="B1845" s="73" t="s">
        <v>4299</v>
      </c>
      <c r="C1845" s="67" t="s">
        <v>4300</v>
      </c>
      <c r="D1845" s="74">
        <v>44266</v>
      </c>
      <c r="E1845"/>
    </row>
    <row r="1846" spans="1:5" ht="14.4" x14ac:dyDescent="0.3">
      <c r="A1846" s="70" t="s">
        <v>0</v>
      </c>
      <c r="B1846" s="73" t="s">
        <v>4301</v>
      </c>
      <c r="C1846" s="67" t="s">
        <v>4302</v>
      </c>
      <c r="D1846" s="74">
        <v>44267</v>
      </c>
      <c r="E1846"/>
    </row>
    <row r="1847" spans="1:5" ht="14.4" x14ac:dyDescent="0.3">
      <c r="A1847" s="70" t="s">
        <v>0</v>
      </c>
      <c r="B1847" s="73" t="s">
        <v>4303</v>
      </c>
      <c r="C1847" s="67" t="s">
        <v>4304</v>
      </c>
      <c r="D1847" s="74">
        <v>44267</v>
      </c>
      <c r="E1847"/>
    </row>
    <row r="1848" spans="1:5" ht="14.4" x14ac:dyDescent="0.3">
      <c r="A1848" s="70" t="s">
        <v>0</v>
      </c>
      <c r="B1848" s="73" t="s">
        <v>4305</v>
      </c>
      <c r="C1848" s="67" t="s">
        <v>4306</v>
      </c>
      <c r="D1848" s="74">
        <v>44267</v>
      </c>
      <c r="E1848"/>
    </row>
    <row r="1849" spans="1:5" ht="14.4" x14ac:dyDescent="0.3">
      <c r="A1849" s="70" t="s">
        <v>0</v>
      </c>
      <c r="B1849" s="73" t="s">
        <v>4307</v>
      </c>
      <c r="C1849" s="67" t="s">
        <v>4308</v>
      </c>
      <c r="D1849" s="74">
        <v>44270</v>
      </c>
      <c r="E1849"/>
    </row>
    <row r="1850" spans="1:5" ht="14.4" x14ac:dyDescent="0.3">
      <c r="A1850" s="70" t="s">
        <v>0</v>
      </c>
      <c r="B1850" s="73" t="s">
        <v>4309</v>
      </c>
      <c r="C1850" s="67" t="s">
        <v>4310</v>
      </c>
      <c r="D1850" s="74">
        <v>44270</v>
      </c>
      <c r="E1850"/>
    </row>
    <row r="1851" spans="1:5" ht="14.4" x14ac:dyDescent="0.3">
      <c r="A1851" s="70" t="s">
        <v>0</v>
      </c>
      <c r="B1851" s="73" t="s">
        <v>4311</v>
      </c>
      <c r="C1851" s="67" t="s">
        <v>4312</v>
      </c>
      <c r="D1851" s="74">
        <v>44271</v>
      </c>
      <c r="E1851"/>
    </row>
    <row r="1852" spans="1:5" ht="14.4" x14ac:dyDescent="0.3">
      <c r="A1852" s="70" t="s">
        <v>0</v>
      </c>
      <c r="B1852" s="73" t="s">
        <v>4313</v>
      </c>
      <c r="C1852" s="67" t="s">
        <v>4314</v>
      </c>
      <c r="D1852" s="74">
        <v>44286</v>
      </c>
      <c r="E1852"/>
    </row>
    <row r="1853" spans="1:5" ht="14.4" x14ac:dyDescent="0.3">
      <c r="A1853" s="70" t="s">
        <v>0</v>
      </c>
      <c r="B1853" s="73" t="s">
        <v>4315</v>
      </c>
      <c r="C1853" s="67" t="s">
        <v>4316</v>
      </c>
      <c r="D1853" s="74">
        <v>44270</v>
      </c>
      <c r="E1853"/>
    </row>
    <row r="1854" spans="1:5" ht="14.4" x14ac:dyDescent="0.3">
      <c r="A1854" s="70" t="s">
        <v>0</v>
      </c>
      <c r="B1854" s="73" t="s">
        <v>4317</v>
      </c>
      <c r="C1854" s="67" t="s">
        <v>4318</v>
      </c>
      <c r="D1854" s="74">
        <v>44271</v>
      </c>
      <c r="E1854"/>
    </row>
    <row r="1855" spans="1:5" ht="14.4" x14ac:dyDescent="0.3">
      <c r="A1855" s="70" t="s">
        <v>0</v>
      </c>
      <c r="B1855" s="73" t="s">
        <v>4319</v>
      </c>
      <c r="C1855" s="67" t="s">
        <v>4320</v>
      </c>
      <c r="D1855" s="74">
        <v>44271</v>
      </c>
      <c r="E1855"/>
    </row>
    <row r="1856" spans="1:5" ht="14.4" x14ac:dyDescent="0.3">
      <c r="A1856" s="70" t="s">
        <v>0</v>
      </c>
      <c r="B1856" s="73" t="s">
        <v>4321</v>
      </c>
      <c r="C1856" s="67" t="s">
        <v>4322</v>
      </c>
      <c r="D1856" s="74">
        <v>44271</v>
      </c>
      <c r="E1856"/>
    </row>
    <row r="1857" spans="1:5" ht="14.4" x14ac:dyDescent="0.3">
      <c r="A1857" s="70" t="s">
        <v>0</v>
      </c>
      <c r="B1857" s="73" t="s">
        <v>4323</v>
      </c>
      <c r="C1857" s="67" t="s">
        <v>4324</v>
      </c>
      <c r="D1857" s="74">
        <v>44271</v>
      </c>
      <c r="E1857"/>
    </row>
    <row r="1858" spans="1:5" ht="14.4" x14ac:dyDescent="0.3">
      <c r="A1858" s="70" t="s">
        <v>0</v>
      </c>
      <c r="B1858" s="73" t="s">
        <v>4325</v>
      </c>
      <c r="C1858" s="67" t="s">
        <v>4326</v>
      </c>
      <c r="D1858" s="74">
        <v>44271</v>
      </c>
      <c r="E1858"/>
    </row>
    <row r="1859" spans="1:5" ht="14.4" x14ac:dyDescent="0.3">
      <c r="A1859" s="70" t="s">
        <v>0</v>
      </c>
      <c r="B1859" s="73" t="s">
        <v>4327</v>
      </c>
      <c r="C1859" s="67" t="s">
        <v>4328</v>
      </c>
      <c r="D1859" s="74">
        <v>44271</v>
      </c>
      <c r="E1859"/>
    </row>
    <row r="1860" spans="1:5" ht="14.4" x14ac:dyDescent="0.3">
      <c r="A1860" s="70" t="s">
        <v>0</v>
      </c>
      <c r="B1860" s="73" t="s">
        <v>4329</v>
      </c>
      <c r="C1860" s="67" t="s">
        <v>4330</v>
      </c>
      <c r="D1860" s="74">
        <v>44271</v>
      </c>
      <c r="E1860"/>
    </row>
    <row r="1861" spans="1:5" ht="14.4" x14ac:dyDescent="0.3">
      <c r="A1861" s="70" t="s">
        <v>0</v>
      </c>
      <c r="B1861" s="73" t="s">
        <v>4331</v>
      </c>
      <c r="C1861" s="67" t="s">
        <v>4332</v>
      </c>
      <c r="D1861" s="74">
        <v>44271</v>
      </c>
      <c r="E1861"/>
    </row>
    <row r="1862" spans="1:5" ht="14.4" x14ac:dyDescent="0.3">
      <c r="A1862" s="70" t="s">
        <v>0</v>
      </c>
      <c r="B1862" s="73" t="s">
        <v>4333</v>
      </c>
      <c r="C1862" s="67" t="s">
        <v>4334</v>
      </c>
      <c r="D1862" s="74">
        <v>44271</v>
      </c>
      <c r="E1862"/>
    </row>
    <row r="1863" spans="1:5" ht="14.4" x14ac:dyDescent="0.3">
      <c r="A1863" s="70" t="s">
        <v>0</v>
      </c>
      <c r="B1863" s="73" t="s">
        <v>4335</v>
      </c>
      <c r="C1863" s="67" t="s">
        <v>4336</v>
      </c>
      <c r="D1863" s="74">
        <v>44271</v>
      </c>
      <c r="E1863"/>
    </row>
    <row r="1864" spans="1:5" ht="14.4" x14ac:dyDescent="0.3">
      <c r="A1864" s="70" t="s">
        <v>0</v>
      </c>
      <c r="B1864" s="73" t="s">
        <v>4337</v>
      </c>
      <c r="C1864" s="67" t="s">
        <v>4338</v>
      </c>
      <c r="D1864" s="74">
        <v>44271</v>
      </c>
      <c r="E1864"/>
    </row>
    <row r="1865" spans="1:5" ht="14.4" x14ac:dyDescent="0.3">
      <c r="A1865" s="70" t="s">
        <v>0</v>
      </c>
      <c r="B1865" s="79" t="s">
        <v>4339</v>
      </c>
      <c r="C1865" s="67" t="s">
        <v>4340</v>
      </c>
      <c r="D1865" s="74">
        <v>44271</v>
      </c>
      <c r="E1865"/>
    </row>
    <row r="1866" spans="1:5" ht="14.4" x14ac:dyDescent="0.3">
      <c r="A1866" s="70" t="s">
        <v>0</v>
      </c>
      <c r="B1866" s="73" t="s">
        <v>4341</v>
      </c>
      <c r="C1866" s="67" t="s">
        <v>4342</v>
      </c>
      <c r="D1866" s="74">
        <v>44271</v>
      </c>
      <c r="E1866"/>
    </row>
    <row r="1867" spans="1:5" ht="14.4" x14ac:dyDescent="0.3">
      <c r="A1867" s="70" t="s">
        <v>0</v>
      </c>
      <c r="B1867" s="73" t="s">
        <v>4343</v>
      </c>
      <c r="C1867" s="67" t="s">
        <v>4344</v>
      </c>
      <c r="D1867" s="74">
        <v>44271</v>
      </c>
      <c r="E1867"/>
    </row>
    <row r="1868" spans="1:5" ht="14.4" x14ac:dyDescent="0.3">
      <c r="A1868" s="70" t="s">
        <v>0</v>
      </c>
      <c r="B1868" s="73" t="s">
        <v>4345</v>
      </c>
      <c r="C1868" s="67" t="s">
        <v>4346</v>
      </c>
      <c r="D1868" s="74">
        <v>44271</v>
      </c>
      <c r="E1868"/>
    </row>
    <row r="1869" spans="1:5" ht="14.4" x14ac:dyDescent="0.3">
      <c r="A1869" s="70" t="s">
        <v>0</v>
      </c>
      <c r="B1869" s="73" t="s">
        <v>4347</v>
      </c>
      <c r="C1869" s="67" t="s">
        <v>4348</v>
      </c>
      <c r="D1869" s="74">
        <v>44271</v>
      </c>
      <c r="E1869"/>
    </row>
    <row r="1870" spans="1:5" ht="14.4" x14ac:dyDescent="0.3">
      <c r="A1870" s="70" t="s">
        <v>0</v>
      </c>
      <c r="B1870" s="73" t="s">
        <v>4349</v>
      </c>
      <c r="C1870" s="67" t="s">
        <v>4350</v>
      </c>
      <c r="D1870" s="74">
        <v>44271</v>
      </c>
      <c r="E1870"/>
    </row>
    <row r="1871" spans="1:5" ht="14.4" x14ac:dyDescent="0.3">
      <c r="A1871" s="70" t="s">
        <v>0</v>
      </c>
      <c r="B1871" s="73" t="s">
        <v>4351</v>
      </c>
      <c r="C1871" s="67" t="s">
        <v>4352</v>
      </c>
      <c r="D1871" s="74">
        <v>44272</v>
      </c>
      <c r="E1871"/>
    </row>
    <row r="1872" spans="1:5" ht="14.4" x14ac:dyDescent="0.3">
      <c r="A1872" s="70" t="s">
        <v>0</v>
      </c>
      <c r="B1872" s="73" t="s">
        <v>4353</v>
      </c>
      <c r="C1872" s="67" t="s">
        <v>4354</v>
      </c>
      <c r="D1872" s="74">
        <v>44273</v>
      </c>
      <c r="E1872"/>
    </row>
    <row r="1873" spans="1:5" ht="14.4" x14ac:dyDescent="0.3">
      <c r="A1873" s="70" t="s">
        <v>0</v>
      </c>
      <c r="B1873" s="79" t="s">
        <v>4355</v>
      </c>
      <c r="C1873" s="67" t="s">
        <v>4356</v>
      </c>
      <c r="D1873" s="78">
        <v>44273</v>
      </c>
      <c r="E1873"/>
    </row>
    <row r="1874" spans="1:5" ht="14.4" x14ac:dyDescent="0.3">
      <c r="A1874" s="70" t="s">
        <v>0</v>
      </c>
      <c r="B1874" s="80" t="s">
        <v>4357</v>
      </c>
      <c r="C1874" s="67" t="s">
        <v>4358</v>
      </c>
      <c r="D1874" s="78">
        <v>44273</v>
      </c>
      <c r="E1874"/>
    </row>
    <row r="1875" spans="1:5" ht="14.4" x14ac:dyDescent="0.3">
      <c r="A1875" s="70" t="s">
        <v>0</v>
      </c>
      <c r="B1875" s="73" t="s">
        <v>4359</v>
      </c>
      <c r="C1875" s="67" t="s">
        <v>4360</v>
      </c>
      <c r="D1875" s="74">
        <v>44273</v>
      </c>
      <c r="E1875"/>
    </row>
    <row r="1876" spans="1:5" ht="14.4" x14ac:dyDescent="0.3">
      <c r="A1876" s="70" t="s">
        <v>0</v>
      </c>
      <c r="B1876" s="73" t="s">
        <v>4361</v>
      </c>
      <c r="C1876" s="67" t="s">
        <v>4362</v>
      </c>
      <c r="D1876" s="74">
        <v>44273</v>
      </c>
      <c r="E1876"/>
    </row>
    <row r="1877" spans="1:5" ht="14.4" x14ac:dyDescent="0.3">
      <c r="A1877" s="70" t="s">
        <v>0</v>
      </c>
      <c r="B1877" s="73" t="s">
        <v>4363</v>
      </c>
      <c r="C1877" s="67" t="s">
        <v>4364</v>
      </c>
      <c r="D1877" s="74">
        <v>44273</v>
      </c>
      <c r="E1877"/>
    </row>
    <row r="1878" spans="1:5" ht="14.4" x14ac:dyDescent="0.3">
      <c r="A1878" s="70" t="s">
        <v>0</v>
      </c>
      <c r="B1878" s="73" t="s">
        <v>4365</v>
      </c>
      <c r="C1878" s="67" t="s">
        <v>4366</v>
      </c>
      <c r="D1878" s="74">
        <v>44273</v>
      </c>
      <c r="E1878"/>
    </row>
    <row r="1879" spans="1:5" ht="14.4" x14ac:dyDescent="0.3">
      <c r="A1879" s="70" t="s">
        <v>0</v>
      </c>
      <c r="B1879" s="73" t="s">
        <v>4367</v>
      </c>
      <c r="C1879" s="67" t="s">
        <v>4368</v>
      </c>
      <c r="D1879" s="74">
        <v>44273</v>
      </c>
      <c r="E1879"/>
    </row>
    <row r="1880" spans="1:5" ht="14.4" x14ac:dyDescent="0.3">
      <c r="A1880" s="70" t="s">
        <v>0</v>
      </c>
      <c r="B1880" s="73" t="s">
        <v>4369</v>
      </c>
      <c r="C1880" s="67" t="s">
        <v>4370</v>
      </c>
      <c r="D1880" s="74">
        <v>44273</v>
      </c>
      <c r="E1880"/>
    </row>
    <row r="1881" spans="1:5" ht="14.4" x14ac:dyDescent="0.3">
      <c r="A1881" s="70" t="s">
        <v>0</v>
      </c>
      <c r="B1881" s="73" t="s">
        <v>4371</v>
      </c>
      <c r="C1881" s="67" t="s">
        <v>4372</v>
      </c>
      <c r="D1881" s="74">
        <v>44292</v>
      </c>
      <c r="E1881"/>
    </row>
    <row r="1882" spans="1:5" ht="14.4" x14ac:dyDescent="0.3">
      <c r="A1882" s="70" t="s">
        <v>0</v>
      </c>
      <c r="B1882" s="73" t="s">
        <v>4373</v>
      </c>
      <c r="C1882" s="67" t="s">
        <v>4374</v>
      </c>
      <c r="D1882" s="74">
        <v>44274</v>
      </c>
      <c r="E1882"/>
    </row>
    <row r="1883" spans="1:5" ht="14.4" x14ac:dyDescent="0.3">
      <c r="A1883" s="70" t="s">
        <v>0</v>
      </c>
      <c r="B1883" s="73" t="s">
        <v>4375</v>
      </c>
      <c r="C1883" s="67" t="s">
        <v>4376</v>
      </c>
      <c r="D1883" s="74">
        <v>44277</v>
      </c>
      <c r="E1883"/>
    </row>
    <row r="1884" spans="1:5" ht="14.4" x14ac:dyDescent="0.3">
      <c r="A1884" s="70" t="s">
        <v>0</v>
      </c>
      <c r="B1884" s="73" t="s">
        <v>4377</v>
      </c>
      <c r="C1884" s="67" t="s">
        <v>4378</v>
      </c>
      <c r="D1884" s="74">
        <v>44277</v>
      </c>
      <c r="E1884"/>
    </row>
    <row r="1885" spans="1:5" ht="14.4" x14ac:dyDescent="0.3">
      <c r="A1885" s="70" t="s">
        <v>0</v>
      </c>
      <c r="B1885" s="73" t="s">
        <v>4379</v>
      </c>
      <c r="C1885" s="67" t="s">
        <v>4380</v>
      </c>
      <c r="D1885" s="74">
        <v>44277</v>
      </c>
      <c r="E1885"/>
    </row>
    <row r="1886" spans="1:5" ht="14.4" x14ac:dyDescent="0.3">
      <c r="A1886" s="70" t="s">
        <v>0</v>
      </c>
      <c r="B1886" s="73" t="s">
        <v>4381</v>
      </c>
      <c r="C1886" s="67" t="s">
        <v>4382</v>
      </c>
      <c r="D1886" s="74">
        <v>44277</v>
      </c>
      <c r="E1886"/>
    </row>
    <row r="1887" spans="1:5" ht="14.4" x14ac:dyDescent="0.3">
      <c r="A1887" s="70" t="s">
        <v>0</v>
      </c>
      <c r="B1887" s="73" t="s">
        <v>4383</v>
      </c>
      <c r="C1887" s="67" t="s">
        <v>4384</v>
      </c>
      <c r="D1887" s="74">
        <v>44277</v>
      </c>
      <c r="E1887"/>
    </row>
    <row r="1888" spans="1:5" ht="14.4" x14ac:dyDescent="0.3">
      <c r="A1888" s="70" t="s">
        <v>0</v>
      </c>
      <c r="B1888" s="73" t="s">
        <v>4385</v>
      </c>
      <c r="C1888" s="67" t="s">
        <v>4386</v>
      </c>
      <c r="D1888" s="74">
        <v>44278</v>
      </c>
      <c r="E1888"/>
    </row>
    <row r="1889" spans="1:5" ht="14.4" x14ac:dyDescent="0.3">
      <c r="A1889" s="70" t="s">
        <v>0</v>
      </c>
      <c r="B1889" s="73" t="s">
        <v>4387</v>
      </c>
      <c r="C1889" s="67" t="s">
        <v>4388</v>
      </c>
      <c r="D1889" s="74">
        <v>44278</v>
      </c>
      <c r="E1889"/>
    </row>
    <row r="1890" spans="1:5" ht="14.4" x14ac:dyDescent="0.3">
      <c r="A1890" s="70" t="s">
        <v>0</v>
      </c>
      <c r="B1890" s="73" t="s">
        <v>4389</v>
      </c>
      <c r="C1890" s="67" t="s">
        <v>4390</v>
      </c>
      <c r="D1890" s="74">
        <v>44278</v>
      </c>
      <c r="E1890"/>
    </row>
    <row r="1891" spans="1:5" ht="14.4" x14ac:dyDescent="0.3">
      <c r="A1891" s="70" t="s">
        <v>0</v>
      </c>
      <c r="B1891" s="73" t="s">
        <v>4391</v>
      </c>
      <c r="C1891" s="67" t="s">
        <v>4392</v>
      </c>
      <c r="D1891" s="74">
        <v>44278</v>
      </c>
      <c r="E1891"/>
    </row>
    <row r="1892" spans="1:5" ht="14.4" x14ac:dyDescent="0.3">
      <c r="A1892" s="70" t="s">
        <v>0</v>
      </c>
      <c r="B1892" s="73" t="s">
        <v>4393</v>
      </c>
      <c r="C1892" s="67" t="s">
        <v>4394</v>
      </c>
      <c r="D1892" s="74">
        <v>44278</v>
      </c>
      <c r="E1892"/>
    </row>
    <row r="1893" spans="1:5" ht="14.4" x14ac:dyDescent="0.3">
      <c r="A1893" s="70" t="s">
        <v>0</v>
      </c>
      <c r="B1893" s="73" t="s">
        <v>4395</v>
      </c>
      <c r="C1893" s="67" t="s">
        <v>4396</v>
      </c>
      <c r="D1893" s="74">
        <v>44280</v>
      </c>
      <c r="E1893"/>
    </row>
    <row r="1894" spans="1:5" ht="14.4" x14ac:dyDescent="0.3">
      <c r="A1894" s="70" t="s">
        <v>0</v>
      </c>
      <c r="B1894" s="73" t="s">
        <v>4397</v>
      </c>
      <c r="C1894" s="67" t="s">
        <v>4398</v>
      </c>
      <c r="D1894" s="74">
        <v>44280</v>
      </c>
      <c r="E1894"/>
    </row>
    <row r="1895" spans="1:5" ht="14.4" x14ac:dyDescent="0.3">
      <c r="A1895" s="70" t="s">
        <v>0</v>
      </c>
      <c r="B1895" s="79" t="s">
        <v>4399</v>
      </c>
      <c r="C1895" s="67" t="s">
        <v>4400</v>
      </c>
      <c r="D1895" s="74">
        <v>44279</v>
      </c>
      <c r="E1895"/>
    </row>
    <row r="1896" spans="1:5" ht="14.4" x14ac:dyDescent="0.3">
      <c r="A1896" s="70" t="s">
        <v>0</v>
      </c>
      <c r="B1896" s="79" t="s">
        <v>4401</v>
      </c>
      <c r="C1896" s="67" t="s">
        <v>4402</v>
      </c>
      <c r="D1896" s="77">
        <v>44279</v>
      </c>
      <c r="E1896"/>
    </row>
    <row r="1897" spans="1:5" ht="14.4" x14ac:dyDescent="0.3">
      <c r="A1897" s="70" t="s">
        <v>0</v>
      </c>
      <c r="B1897" s="79" t="s">
        <v>4403</v>
      </c>
      <c r="C1897" s="67" t="s">
        <v>4404</v>
      </c>
      <c r="D1897" s="77">
        <v>44279</v>
      </c>
      <c r="E1897"/>
    </row>
    <row r="1898" spans="1:5" ht="14.4" x14ac:dyDescent="0.3">
      <c r="A1898" s="70" t="s">
        <v>0</v>
      </c>
      <c r="B1898" s="79" t="s">
        <v>4405</v>
      </c>
      <c r="C1898" s="67" t="s">
        <v>4406</v>
      </c>
      <c r="D1898" s="77">
        <v>44279</v>
      </c>
      <c r="E1898"/>
    </row>
    <row r="1899" spans="1:5" ht="14.4" x14ac:dyDescent="0.3">
      <c r="A1899" s="70" t="s">
        <v>0</v>
      </c>
      <c r="B1899" s="79" t="s">
        <v>4407</v>
      </c>
      <c r="C1899" s="67" t="s">
        <v>4408</v>
      </c>
      <c r="D1899" s="77">
        <v>44279</v>
      </c>
      <c r="E1899"/>
    </row>
    <row r="1900" spans="1:5" ht="14.4" x14ac:dyDescent="0.3">
      <c r="A1900" s="70" t="s">
        <v>0</v>
      </c>
      <c r="B1900" s="79" t="s">
        <v>4409</v>
      </c>
      <c r="C1900" s="67" t="s">
        <v>4410</v>
      </c>
      <c r="D1900" s="77">
        <v>44279</v>
      </c>
      <c r="E1900"/>
    </row>
    <row r="1901" spans="1:5" ht="14.4" x14ac:dyDescent="0.3">
      <c r="A1901" s="70" t="s">
        <v>0</v>
      </c>
      <c r="B1901" s="79" t="s">
        <v>4411</v>
      </c>
      <c r="C1901" s="67" t="s">
        <v>4412</v>
      </c>
      <c r="D1901" s="77">
        <v>44279</v>
      </c>
      <c r="E1901"/>
    </row>
    <row r="1902" spans="1:5" ht="14.4" x14ac:dyDescent="0.3">
      <c r="A1902" s="70" t="s">
        <v>0</v>
      </c>
      <c r="B1902" s="79" t="s">
        <v>4413</v>
      </c>
      <c r="C1902" s="67" t="s">
        <v>4414</v>
      </c>
      <c r="D1902" s="77">
        <v>44279</v>
      </c>
      <c r="E1902"/>
    </row>
    <row r="1903" spans="1:5" ht="14.4" x14ac:dyDescent="0.3">
      <c r="A1903" s="70" t="s">
        <v>0</v>
      </c>
      <c r="B1903" s="79" t="s">
        <v>4415</v>
      </c>
      <c r="C1903" s="67" t="s">
        <v>4416</v>
      </c>
      <c r="D1903" s="77">
        <v>44279</v>
      </c>
      <c r="E1903"/>
    </row>
    <row r="1904" spans="1:5" ht="14.4" x14ac:dyDescent="0.3">
      <c r="A1904" s="70" t="s">
        <v>0</v>
      </c>
      <c r="B1904" s="79" t="s">
        <v>4417</v>
      </c>
      <c r="C1904" s="67" t="s">
        <v>4418</v>
      </c>
      <c r="D1904" s="77">
        <v>44280</v>
      </c>
      <c r="E1904"/>
    </row>
    <row r="1905" spans="1:5" ht="14.4" x14ac:dyDescent="0.3">
      <c r="A1905" s="70" t="s">
        <v>0</v>
      </c>
      <c r="B1905" s="79" t="s">
        <v>4419</v>
      </c>
      <c r="C1905" s="67" t="s">
        <v>4420</v>
      </c>
      <c r="D1905" s="77">
        <v>44279</v>
      </c>
      <c r="E1905"/>
    </row>
    <row r="1906" spans="1:5" ht="14.4" x14ac:dyDescent="0.3">
      <c r="A1906" s="70" t="s">
        <v>0</v>
      </c>
      <c r="B1906" s="79" t="s">
        <v>4421</v>
      </c>
      <c r="C1906" s="67" t="s">
        <v>4422</v>
      </c>
      <c r="D1906" s="77">
        <v>44279</v>
      </c>
      <c r="E1906"/>
    </row>
    <row r="1907" spans="1:5" ht="14.4" x14ac:dyDescent="0.3">
      <c r="A1907" s="70" t="s">
        <v>0</v>
      </c>
      <c r="B1907" s="79" t="s">
        <v>4423</v>
      </c>
      <c r="C1907" s="67" t="s">
        <v>4424</v>
      </c>
      <c r="D1907" s="77">
        <v>44279</v>
      </c>
      <c r="E1907"/>
    </row>
    <row r="1908" spans="1:5" ht="14.4" x14ac:dyDescent="0.3">
      <c r="A1908" s="70" t="s">
        <v>0</v>
      </c>
      <c r="B1908" s="79" t="s">
        <v>4425</v>
      </c>
      <c r="C1908" s="67" t="s">
        <v>4426</v>
      </c>
      <c r="D1908" s="77">
        <v>44279</v>
      </c>
      <c r="E1908"/>
    </row>
    <row r="1909" spans="1:5" ht="14.4" x14ac:dyDescent="0.3">
      <c r="A1909" s="70" t="s">
        <v>0</v>
      </c>
      <c r="B1909" s="79" t="s">
        <v>4427</v>
      </c>
      <c r="C1909" s="67" t="s">
        <v>4428</v>
      </c>
      <c r="D1909" s="77">
        <v>44279</v>
      </c>
      <c r="E1909"/>
    </row>
    <row r="1910" spans="1:5" ht="14.4" x14ac:dyDescent="0.3">
      <c r="A1910" s="70" t="s">
        <v>0</v>
      </c>
      <c r="B1910" s="79" t="s">
        <v>4429</v>
      </c>
      <c r="C1910" s="67" t="s">
        <v>4430</v>
      </c>
      <c r="D1910" s="77">
        <v>44279</v>
      </c>
      <c r="E1910"/>
    </row>
    <row r="1911" spans="1:5" ht="14.4" x14ac:dyDescent="0.3">
      <c r="A1911" s="70" t="s">
        <v>0</v>
      </c>
      <c r="B1911" s="79" t="s">
        <v>4431</v>
      </c>
      <c r="C1911" s="67" t="s">
        <v>4432</v>
      </c>
      <c r="D1911" s="77">
        <v>44279</v>
      </c>
      <c r="E1911"/>
    </row>
    <row r="1912" spans="1:5" ht="14.4" x14ac:dyDescent="0.3">
      <c r="A1912" s="70" t="s">
        <v>0</v>
      </c>
      <c r="B1912" s="79" t="s">
        <v>4433</v>
      </c>
      <c r="C1912" s="67" t="s">
        <v>4434</v>
      </c>
      <c r="D1912" s="77">
        <v>44280</v>
      </c>
      <c r="E1912"/>
    </row>
    <row r="1913" spans="1:5" ht="14.4" x14ac:dyDescent="0.3">
      <c r="A1913" s="70" t="s">
        <v>0</v>
      </c>
      <c r="B1913" s="79" t="s">
        <v>4435</v>
      </c>
      <c r="C1913" s="67" t="s">
        <v>4436</v>
      </c>
      <c r="D1913" s="77">
        <v>44280</v>
      </c>
      <c r="E1913"/>
    </row>
    <row r="1914" spans="1:5" ht="14.4" x14ac:dyDescent="0.3">
      <c r="A1914" s="70" t="s">
        <v>0</v>
      </c>
      <c r="B1914" s="79" t="s">
        <v>4437</v>
      </c>
      <c r="C1914" s="67" t="s">
        <v>4438</v>
      </c>
      <c r="D1914" s="77">
        <v>44281</v>
      </c>
      <c r="E1914"/>
    </row>
    <row r="1915" spans="1:5" ht="14.4" x14ac:dyDescent="0.3">
      <c r="A1915" s="70" t="s">
        <v>0</v>
      </c>
      <c r="B1915" s="79" t="s">
        <v>4439</v>
      </c>
      <c r="C1915" s="67" t="s">
        <v>4440</v>
      </c>
      <c r="D1915" s="77">
        <v>44281</v>
      </c>
      <c r="E1915"/>
    </row>
    <row r="1916" spans="1:5" ht="14.4" x14ac:dyDescent="0.3">
      <c r="A1916" s="70" t="s">
        <v>0</v>
      </c>
      <c r="B1916" s="79" t="s">
        <v>4441</v>
      </c>
      <c r="C1916" s="67" t="s">
        <v>4442</v>
      </c>
      <c r="D1916" s="77">
        <v>44281</v>
      </c>
      <c r="E1916"/>
    </row>
    <row r="1917" spans="1:5" ht="14.4" x14ac:dyDescent="0.3">
      <c r="A1917" s="70" t="s">
        <v>0</v>
      </c>
      <c r="B1917" s="79" t="s">
        <v>4443</v>
      </c>
      <c r="C1917" s="67" t="s">
        <v>4444</v>
      </c>
      <c r="D1917" s="77">
        <v>44280</v>
      </c>
      <c r="E1917"/>
    </row>
    <row r="1918" spans="1:5" ht="14.4" x14ac:dyDescent="0.3">
      <c r="A1918" s="70" t="s">
        <v>0</v>
      </c>
      <c r="B1918" s="79" t="s">
        <v>4445</v>
      </c>
      <c r="C1918" s="67" t="s">
        <v>4446</v>
      </c>
      <c r="D1918" s="77">
        <v>44281</v>
      </c>
      <c r="E1918"/>
    </row>
    <row r="1919" spans="1:5" ht="14.4" x14ac:dyDescent="0.3">
      <c r="A1919" s="70" t="s">
        <v>0</v>
      </c>
      <c r="B1919" s="79" t="s">
        <v>4447</v>
      </c>
      <c r="C1919" s="67" t="s">
        <v>4448</v>
      </c>
      <c r="D1919" s="74">
        <v>44281</v>
      </c>
      <c r="E1919"/>
    </row>
    <row r="1920" spans="1:5" ht="14.4" x14ac:dyDescent="0.3">
      <c r="A1920" s="70" t="s">
        <v>0</v>
      </c>
      <c r="B1920" s="79" t="s">
        <v>4449</v>
      </c>
      <c r="C1920" s="67" t="s">
        <v>4450</v>
      </c>
      <c r="D1920" s="77">
        <v>44281</v>
      </c>
      <c r="E1920"/>
    </row>
    <row r="1921" spans="1:5" ht="14.4" x14ac:dyDescent="0.3">
      <c r="A1921" s="70" t="s">
        <v>0</v>
      </c>
      <c r="B1921" s="79" t="s">
        <v>4451</v>
      </c>
      <c r="C1921" s="67" t="s">
        <v>4452</v>
      </c>
      <c r="D1921" s="77">
        <v>44281</v>
      </c>
      <c r="E1921"/>
    </row>
    <row r="1922" spans="1:5" ht="14.4" x14ac:dyDescent="0.3">
      <c r="A1922" s="70" t="s">
        <v>0</v>
      </c>
      <c r="B1922" s="73" t="s">
        <v>4453</v>
      </c>
      <c r="C1922" s="67" t="s">
        <v>4454</v>
      </c>
      <c r="D1922" s="74">
        <v>44281</v>
      </c>
      <c r="E1922"/>
    </row>
    <row r="1923" spans="1:5" ht="14.4" x14ac:dyDescent="0.3">
      <c r="A1923" s="70" t="s">
        <v>0</v>
      </c>
      <c r="B1923" s="73" t="s">
        <v>4455</v>
      </c>
      <c r="C1923" s="67" t="s">
        <v>4456</v>
      </c>
      <c r="D1923" s="74">
        <v>44281</v>
      </c>
      <c r="E1923"/>
    </row>
    <row r="1924" spans="1:5" ht="14.4" x14ac:dyDescent="0.3">
      <c r="A1924" s="70" t="s">
        <v>0</v>
      </c>
      <c r="B1924" s="73" t="s">
        <v>4457</v>
      </c>
      <c r="C1924" s="67" t="s">
        <v>4458</v>
      </c>
      <c r="D1924" s="74">
        <v>44281</v>
      </c>
      <c r="E1924"/>
    </row>
    <row r="1925" spans="1:5" ht="14.4" x14ac:dyDescent="0.3">
      <c r="A1925" s="70" t="s">
        <v>0</v>
      </c>
      <c r="B1925" s="73" t="s">
        <v>4459</v>
      </c>
      <c r="C1925" s="67" t="s">
        <v>4460</v>
      </c>
      <c r="D1925" s="74">
        <v>44281</v>
      </c>
      <c r="E1925"/>
    </row>
    <row r="1926" spans="1:5" ht="14.4" x14ac:dyDescent="0.3">
      <c r="A1926" s="70" t="s">
        <v>0</v>
      </c>
      <c r="B1926" s="79" t="s">
        <v>4461</v>
      </c>
      <c r="C1926" s="67" t="s">
        <v>4462</v>
      </c>
      <c r="D1926" s="77">
        <v>44281</v>
      </c>
      <c r="E1926"/>
    </row>
    <row r="1927" spans="1:5" ht="14.4" x14ac:dyDescent="0.3">
      <c r="A1927" s="70" t="s">
        <v>0</v>
      </c>
      <c r="B1927" s="79" t="s">
        <v>4463</v>
      </c>
      <c r="C1927" s="67" t="s">
        <v>4464</v>
      </c>
      <c r="D1927" s="77">
        <v>44284</v>
      </c>
      <c r="E1927"/>
    </row>
    <row r="1928" spans="1:5" ht="14.4" x14ac:dyDescent="0.3">
      <c r="A1928" s="70" t="s">
        <v>0</v>
      </c>
      <c r="B1928" s="79" t="s">
        <v>4465</v>
      </c>
      <c r="C1928" s="67" t="s">
        <v>4466</v>
      </c>
      <c r="D1928" s="77">
        <v>44284</v>
      </c>
      <c r="E1928"/>
    </row>
    <row r="1929" spans="1:5" ht="14.4" x14ac:dyDescent="0.3">
      <c r="A1929" s="70" t="s">
        <v>0</v>
      </c>
      <c r="B1929" s="79" t="s">
        <v>4467</v>
      </c>
      <c r="C1929" s="67" t="s">
        <v>4468</v>
      </c>
      <c r="D1929" s="77">
        <v>44284</v>
      </c>
      <c r="E1929"/>
    </row>
    <row r="1930" spans="1:5" ht="14.4" x14ac:dyDescent="0.3">
      <c r="A1930" s="70" t="s">
        <v>0</v>
      </c>
      <c r="B1930" s="79" t="s">
        <v>4469</v>
      </c>
      <c r="C1930" s="67" t="s">
        <v>4470</v>
      </c>
      <c r="D1930" s="77">
        <v>44284</v>
      </c>
      <c r="E1930"/>
    </row>
    <row r="1931" spans="1:5" ht="14.4" x14ac:dyDescent="0.3">
      <c r="A1931" s="70" t="s">
        <v>0</v>
      </c>
      <c r="B1931" s="79" t="s">
        <v>4471</v>
      </c>
      <c r="C1931" s="67" t="s">
        <v>4472</v>
      </c>
      <c r="D1931" s="77">
        <v>44286</v>
      </c>
      <c r="E1931"/>
    </row>
    <row r="1932" spans="1:5" ht="14.4" x14ac:dyDescent="0.3">
      <c r="A1932" s="70" t="s">
        <v>0</v>
      </c>
      <c r="B1932" s="79" t="s">
        <v>4473</v>
      </c>
      <c r="C1932" s="67" t="s">
        <v>4474</v>
      </c>
      <c r="D1932" s="77">
        <v>44284</v>
      </c>
      <c r="E1932"/>
    </row>
    <row r="1933" spans="1:5" ht="14.4" x14ac:dyDescent="0.3">
      <c r="A1933" s="70" t="s">
        <v>0</v>
      </c>
      <c r="B1933" s="79" t="s">
        <v>4475</v>
      </c>
      <c r="C1933" s="67" t="s">
        <v>4476</v>
      </c>
      <c r="D1933" s="77">
        <v>44284</v>
      </c>
      <c r="E1933"/>
    </row>
    <row r="1934" spans="1:5" ht="14.4" x14ac:dyDescent="0.3">
      <c r="A1934" s="70" t="s">
        <v>0</v>
      </c>
      <c r="B1934" s="79" t="s">
        <v>4477</v>
      </c>
      <c r="C1934" s="67" t="s">
        <v>4478</v>
      </c>
      <c r="D1934" s="77">
        <v>44286</v>
      </c>
      <c r="E1934"/>
    </row>
    <row r="1935" spans="1:5" ht="14.4" x14ac:dyDescent="0.3">
      <c r="A1935" s="70" t="s">
        <v>0</v>
      </c>
      <c r="B1935" s="79" t="s">
        <v>4479</v>
      </c>
      <c r="C1935" s="67" t="s">
        <v>4480</v>
      </c>
      <c r="D1935" s="77">
        <v>44286</v>
      </c>
      <c r="E1935"/>
    </row>
    <row r="1936" spans="1:5" ht="14.4" x14ac:dyDescent="0.3">
      <c r="A1936" s="70" t="s">
        <v>0</v>
      </c>
      <c r="B1936" s="79" t="s">
        <v>4481</v>
      </c>
      <c r="C1936" s="67" t="s">
        <v>4482</v>
      </c>
      <c r="D1936" s="77">
        <v>44286</v>
      </c>
      <c r="E1936"/>
    </row>
    <row r="1937" spans="1:5" ht="14.4" x14ac:dyDescent="0.3">
      <c r="A1937" s="70" t="s">
        <v>0</v>
      </c>
      <c r="B1937" s="79" t="s">
        <v>4483</v>
      </c>
      <c r="C1937" s="67" t="s">
        <v>4484</v>
      </c>
      <c r="D1937" s="77">
        <v>44286</v>
      </c>
      <c r="E1937"/>
    </row>
    <row r="1938" spans="1:5" ht="14.4" x14ac:dyDescent="0.3">
      <c r="A1938" s="70" t="s">
        <v>0</v>
      </c>
      <c r="B1938" s="79" t="s">
        <v>4485</v>
      </c>
      <c r="C1938" s="67" t="s">
        <v>4486</v>
      </c>
      <c r="D1938" s="77">
        <v>44286</v>
      </c>
      <c r="E1938"/>
    </row>
    <row r="1939" spans="1:5" ht="14.4" x14ac:dyDescent="0.3">
      <c r="A1939" s="70" t="s">
        <v>0</v>
      </c>
      <c r="B1939" s="79" t="s">
        <v>4487</v>
      </c>
      <c r="C1939" s="67" t="s">
        <v>4488</v>
      </c>
      <c r="D1939" s="77">
        <v>44286</v>
      </c>
      <c r="E1939"/>
    </row>
    <row r="1940" spans="1:5" ht="14.4" x14ac:dyDescent="0.3">
      <c r="A1940" s="70" t="s">
        <v>0</v>
      </c>
      <c r="B1940" s="79" t="s">
        <v>4489</v>
      </c>
      <c r="C1940" s="67" t="s">
        <v>4490</v>
      </c>
      <c r="D1940" s="77">
        <v>44286</v>
      </c>
      <c r="E1940"/>
    </row>
    <row r="1941" spans="1:5" ht="14.4" x14ac:dyDescent="0.3">
      <c r="A1941" s="70" t="s">
        <v>0</v>
      </c>
      <c r="B1941" s="79" t="s">
        <v>4491</v>
      </c>
      <c r="C1941" s="67" t="s">
        <v>4492</v>
      </c>
      <c r="D1941" s="77">
        <v>44286</v>
      </c>
      <c r="E1941"/>
    </row>
    <row r="1942" spans="1:5" ht="14.4" x14ac:dyDescent="0.3">
      <c r="A1942" s="70" t="s">
        <v>0</v>
      </c>
      <c r="B1942" s="79" t="s">
        <v>4493</v>
      </c>
      <c r="C1942" s="67" t="s">
        <v>4494</v>
      </c>
      <c r="D1942" s="77">
        <v>44286</v>
      </c>
      <c r="E1942"/>
    </row>
    <row r="1943" spans="1:5" ht="14.4" x14ac:dyDescent="0.3">
      <c r="A1943" s="70" t="s">
        <v>0</v>
      </c>
      <c r="B1943" s="79" t="s">
        <v>4495</v>
      </c>
      <c r="C1943" s="67" t="s">
        <v>4496</v>
      </c>
      <c r="D1943" s="77">
        <v>44286</v>
      </c>
      <c r="E1943"/>
    </row>
    <row r="1944" spans="1:5" ht="14.4" x14ac:dyDescent="0.3">
      <c r="A1944" s="70" t="s">
        <v>0</v>
      </c>
      <c r="B1944" s="79" t="s">
        <v>4497</v>
      </c>
      <c r="C1944" s="67" t="s">
        <v>4498</v>
      </c>
      <c r="D1944" s="77">
        <v>44286</v>
      </c>
      <c r="E1944"/>
    </row>
    <row r="1945" spans="1:5" ht="14.4" x14ac:dyDescent="0.3">
      <c r="A1945" s="70" t="s">
        <v>0</v>
      </c>
      <c r="B1945" s="79" t="s">
        <v>4499</v>
      </c>
      <c r="C1945" s="67" t="s">
        <v>4500</v>
      </c>
      <c r="D1945" s="77">
        <v>44286</v>
      </c>
      <c r="E1945"/>
    </row>
    <row r="1946" spans="1:5" ht="14.4" x14ac:dyDescent="0.3">
      <c r="A1946" s="70" t="s">
        <v>0</v>
      </c>
      <c r="B1946" s="79" t="s">
        <v>4501</v>
      </c>
      <c r="C1946" s="67" t="s">
        <v>4502</v>
      </c>
      <c r="D1946" s="77">
        <v>44286</v>
      </c>
      <c r="E1946"/>
    </row>
    <row r="1947" spans="1:5" ht="14.4" x14ac:dyDescent="0.3">
      <c r="A1947" s="70" t="s">
        <v>0</v>
      </c>
      <c r="B1947" s="79" t="s">
        <v>4503</v>
      </c>
      <c r="C1947" s="67" t="s">
        <v>4504</v>
      </c>
      <c r="D1947" s="77">
        <v>44287</v>
      </c>
      <c r="E1947"/>
    </row>
    <row r="1948" spans="1:5" ht="14.4" x14ac:dyDescent="0.3">
      <c r="A1948" s="70" t="s">
        <v>0</v>
      </c>
      <c r="B1948" s="79" t="s">
        <v>4505</v>
      </c>
      <c r="C1948" s="67" t="s">
        <v>4506</v>
      </c>
      <c r="D1948" s="77">
        <v>44287</v>
      </c>
      <c r="E1948"/>
    </row>
    <row r="1949" spans="1:5" ht="14.4" x14ac:dyDescent="0.3">
      <c r="A1949" s="70" t="s">
        <v>0</v>
      </c>
      <c r="B1949" s="79" t="s">
        <v>4507</v>
      </c>
      <c r="C1949" s="67" t="s">
        <v>4508</v>
      </c>
      <c r="D1949" s="77">
        <v>44295</v>
      </c>
      <c r="E1949"/>
    </row>
    <row r="1950" spans="1:5" ht="14.4" x14ac:dyDescent="0.3">
      <c r="A1950" s="70" t="s">
        <v>0</v>
      </c>
      <c r="B1950" s="79" t="s">
        <v>4509</v>
      </c>
      <c r="C1950" s="67" t="s">
        <v>4510</v>
      </c>
      <c r="D1950" s="77">
        <v>44287</v>
      </c>
      <c r="E1950"/>
    </row>
    <row r="1951" spans="1:5" ht="14.4" x14ac:dyDescent="0.3">
      <c r="A1951" s="70" t="s">
        <v>0</v>
      </c>
      <c r="B1951" s="79" t="s">
        <v>4511</v>
      </c>
      <c r="C1951" s="67" t="s">
        <v>4512</v>
      </c>
      <c r="D1951" s="77">
        <v>44287</v>
      </c>
      <c r="E1951"/>
    </row>
    <row r="1952" spans="1:5" ht="14.4" x14ac:dyDescent="0.3">
      <c r="A1952" s="70" t="s">
        <v>0</v>
      </c>
      <c r="B1952" s="79" t="s">
        <v>4513</v>
      </c>
      <c r="C1952" s="67" t="s">
        <v>4514</v>
      </c>
      <c r="D1952" s="77">
        <v>44287</v>
      </c>
      <c r="E1952"/>
    </row>
    <row r="1953" spans="1:5" ht="14.4" x14ac:dyDescent="0.3">
      <c r="A1953" s="70" t="s">
        <v>0</v>
      </c>
      <c r="B1953" s="79" t="s">
        <v>4515</v>
      </c>
      <c r="C1953" s="67" t="s">
        <v>4516</v>
      </c>
      <c r="D1953" s="77">
        <v>44287</v>
      </c>
      <c r="E1953"/>
    </row>
    <row r="1954" spans="1:5" ht="14.4" x14ac:dyDescent="0.3">
      <c r="A1954" s="70" t="s">
        <v>0</v>
      </c>
      <c r="B1954" s="79" t="s">
        <v>4517</v>
      </c>
      <c r="C1954" s="67" t="s">
        <v>4518</v>
      </c>
      <c r="D1954" s="77">
        <v>44287</v>
      </c>
      <c r="E1954"/>
    </row>
    <row r="1955" spans="1:5" ht="14.4" x14ac:dyDescent="0.3">
      <c r="A1955" s="70" t="s">
        <v>0</v>
      </c>
      <c r="B1955" s="79" t="s">
        <v>4519</v>
      </c>
      <c r="C1955" s="67" t="s">
        <v>4520</v>
      </c>
      <c r="D1955" s="77">
        <v>44295</v>
      </c>
      <c r="E1955"/>
    </row>
    <row r="1956" spans="1:5" ht="14.4" x14ac:dyDescent="0.3">
      <c r="A1956" s="70" t="s">
        <v>0</v>
      </c>
      <c r="B1956" s="79" t="s">
        <v>4521</v>
      </c>
      <c r="C1956" s="67" t="s">
        <v>4522</v>
      </c>
      <c r="D1956" s="74">
        <v>44287</v>
      </c>
      <c r="E1956"/>
    </row>
    <row r="1957" spans="1:5" ht="14.4" x14ac:dyDescent="0.3">
      <c r="A1957" s="70" t="s">
        <v>0</v>
      </c>
      <c r="B1957" s="79" t="s">
        <v>4523</v>
      </c>
      <c r="C1957" s="67" t="s">
        <v>4524</v>
      </c>
      <c r="D1957" s="77">
        <v>44288</v>
      </c>
      <c r="E1957"/>
    </row>
    <row r="1958" spans="1:5" ht="14.4" x14ac:dyDescent="0.3">
      <c r="A1958" s="70" t="s">
        <v>0</v>
      </c>
      <c r="B1958" s="79" t="s">
        <v>4525</v>
      </c>
      <c r="C1958" s="67" t="s">
        <v>4526</v>
      </c>
      <c r="D1958" s="77">
        <v>44288</v>
      </c>
      <c r="E1958"/>
    </row>
    <row r="1959" spans="1:5" ht="14.4" x14ac:dyDescent="0.3">
      <c r="A1959" s="70" t="s">
        <v>0</v>
      </c>
      <c r="B1959" s="79" t="s">
        <v>4527</v>
      </c>
      <c r="C1959" s="67" t="s">
        <v>4528</v>
      </c>
      <c r="D1959" s="77">
        <v>44292</v>
      </c>
      <c r="E1959"/>
    </row>
    <row r="1960" spans="1:5" ht="14.4" x14ac:dyDescent="0.3">
      <c r="A1960" s="70" t="s">
        <v>0</v>
      </c>
      <c r="B1960" s="79" t="s">
        <v>4529</v>
      </c>
      <c r="C1960" s="67" t="s">
        <v>4530</v>
      </c>
      <c r="D1960" s="77">
        <v>44292</v>
      </c>
      <c r="E1960"/>
    </row>
    <row r="1961" spans="1:5" ht="14.4" x14ac:dyDescent="0.3">
      <c r="A1961" s="70" t="s">
        <v>0</v>
      </c>
      <c r="B1961" s="79" t="s">
        <v>4531</v>
      </c>
      <c r="C1961" s="67" t="s">
        <v>4532</v>
      </c>
      <c r="D1961" s="77">
        <v>44292</v>
      </c>
      <c r="E1961"/>
    </row>
    <row r="1962" spans="1:5" ht="14.4" x14ac:dyDescent="0.3">
      <c r="A1962" s="70" t="s">
        <v>0</v>
      </c>
      <c r="B1962" s="79" t="s">
        <v>4533</v>
      </c>
      <c r="C1962" s="67" t="s">
        <v>4534</v>
      </c>
      <c r="D1962" s="77">
        <v>44292</v>
      </c>
      <c r="E1962"/>
    </row>
    <row r="1963" spans="1:5" ht="14.4" x14ac:dyDescent="0.3">
      <c r="A1963" s="70" t="s">
        <v>0</v>
      </c>
      <c r="B1963" s="79" t="s">
        <v>4535</v>
      </c>
      <c r="C1963" s="67" t="s">
        <v>4536</v>
      </c>
      <c r="D1963" s="77">
        <v>44292</v>
      </c>
      <c r="E1963"/>
    </row>
    <row r="1964" spans="1:5" ht="14.4" x14ac:dyDescent="0.3">
      <c r="A1964" s="70" t="s">
        <v>0</v>
      </c>
      <c r="B1964" s="79" t="s">
        <v>4537</v>
      </c>
      <c r="C1964" s="67" t="s">
        <v>4538</v>
      </c>
      <c r="D1964" s="77">
        <v>44293</v>
      </c>
      <c r="E1964"/>
    </row>
    <row r="1965" spans="1:5" ht="14.4" x14ac:dyDescent="0.3">
      <c r="A1965" s="70" t="s">
        <v>0</v>
      </c>
      <c r="B1965" s="79" t="s">
        <v>4539</v>
      </c>
      <c r="C1965" s="67" t="s">
        <v>4540</v>
      </c>
      <c r="D1965" s="77">
        <v>44293</v>
      </c>
      <c r="E1965"/>
    </row>
    <row r="1966" spans="1:5" ht="14.4" x14ac:dyDescent="0.3">
      <c r="A1966" s="70" t="s">
        <v>0</v>
      </c>
      <c r="B1966" s="79" t="s">
        <v>4541</v>
      </c>
      <c r="C1966" s="67" t="s">
        <v>4542</v>
      </c>
      <c r="D1966" s="77">
        <v>44295</v>
      </c>
      <c r="E1966"/>
    </row>
    <row r="1967" spans="1:5" ht="14.4" x14ac:dyDescent="0.3">
      <c r="A1967" s="70" t="s">
        <v>0</v>
      </c>
      <c r="B1967" s="79" t="s">
        <v>4543</v>
      </c>
      <c r="C1967" s="67" t="s">
        <v>4544</v>
      </c>
      <c r="D1967" s="77">
        <v>44293</v>
      </c>
      <c r="E1967"/>
    </row>
    <row r="1968" spans="1:5" ht="14.4" x14ac:dyDescent="0.3">
      <c r="A1968" s="70" t="s">
        <v>0</v>
      </c>
      <c r="B1968" s="79" t="s">
        <v>4545</v>
      </c>
      <c r="C1968" s="67" t="s">
        <v>4546</v>
      </c>
      <c r="D1968" s="77">
        <v>44293</v>
      </c>
      <c r="E1968"/>
    </row>
    <row r="1969" spans="1:5" ht="14.4" x14ac:dyDescent="0.3">
      <c r="A1969" s="70" t="s">
        <v>0</v>
      </c>
      <c r="B1969" s="79" t="s">
        <v>4547</v>
      </c>
      <c r="C1969" s="67" t="s">
        <v>4548</v>
      </c>
      <c r="D1969" s="77">
        <v>44295</v>
      </c>
      <c r="E1969"/>
    </row>
    <row r="1970" spans="1:5" ht="14.4" x14ac:dyDescent="0.3">
      <c r="A1970" s="70" t="s">
        <v>0</v>
      </c>
      <c r="B1970" s="79" t="s">
        <v>4549</v>
      </c>
      <c r="C1970" s="67" t="s">
        <v>4550</v>
      </c>
      <c r="D1970" s="77">
        <v>44293</v>
      </c>
      <c r="E1970"/>
    </row>
    <row r="1971" spans="1:5" ht="14.4" x14ac:dyDescent="0.3">
      <c r="A1971" s="70" t="s">
        <v>0</v>
      </c>
      <c r="B1971" s="79" t="s">
        <v>4551</v>
      </c>
      <c r="C1971" s="67" t="s">
        <v>4552</v>
      </c>
      <c r="D1971" s="77">
        <v>44295</v>
      </c>
      <c r="E1971"/>
    </row>
    <row r="1972" spans="1:5" ht="14.4" x14ac:dyDescent="0.3">
      <c r="A1972" s="70" t="s">
        <v>0</v>
      </c>
      <c r="B1972" s="79" t="s">
        <v>4553</v>
      </c>
      <c r="C1972" s="67" t="s">
        <v>4554</v>
      </c>
      <c r="D1972" s="77">
        <v>44295</v>
      </c>
      <c r="E1972"/>
    </row>
    <row r="1973" spans="1:5" ht="14.4" x14ac:dyDescent="0.3">
      <c r="A1973" s="70" t="s">
        <v>0</v>
      </c>
      <c r="B1973" s="79" t="s">
        <v>4555</v>
      </c>
      <c r="C1973" s="67" t="s">
        <v>4556</v>
      </c>
      <c r="D1973" s="77">
        <v>44295</v>
      </c>
      <c r="E1973"/>
    </row>
    <row r="1974" spans="1:5" ht="14.4" x14ac:dyDescent="0.3">
      <c r="A1974" s="70" t="s">
        <v>0</v>
      </c>
      <c r="B1974" s="79" t="s">
        <v>5427</v>
      </c>
      <c r="C1974" s="67" t="s">
        <v>5428</v>
      </c>
      <c r="D1974" s="77">
        <v>44298</v>
      </c>
      <c r="E1974"/>
    </row>
    <row r="1975" spans="1:5" ht="14.4" x14ac:dyDescent="0.3">
      <c r="A1975" s="70" t="s">
        <v>0</v>
      </c>
      <c r="B1975" s="79" t="s">
        <v>5429</v>
      </c>
      <c r="C1975" s="67" t="s">
        <v>5430</v>
      </c>
      <c r="D1975" s="77">
        <v>44298</v>
      </c>
      <c r="E1975"/>
    </row>
    <row r="1976" spans="1:5" ht="14.4" x14ac:dyDescent="0.3">
      <c r="A1976" s="70" t="s">
        <v>0</v>
      </c>
      <c r="B1976" s="79" t="s">
        <v>5431</v>
      </c>
      <c r="C1976" s="67" t="s">
        <v>5432</v>
      </c>
      <c r="D1976" s="77">
        <v>44298</v>
      </c>
      <c r="E1976"/>
    </row>
    <row r="1977" spans="1:5" ht="14.4" x14ac:dyDescent="0.3">
      <c r="A1977" s="70" t="s">
        <v>0</v>
      </c>
      <c r="B1977" s="79" t="s">
        <v>5433</v>
      </c>
      <c r="C1977" s="67" t="s">
        <v>5434</v>
      </c>
      <c r="D1977" s="77">
        <v>44298</v>
      </c>
      <c r="E1977"/>
    </row>
    <row r="1978" spans="1:5" ht="14.4" x14ac:dyDescent="0.3">
      <c r="A1978" s="70" t="s">
        <v>0</v>
      </c>
      <c r="B1978" s="79" t="s">
        <v>5435</v>
      </c>
      <c r="C1978" s="67" t="s">
        <v>5436</v>
      </c>
      <c r="D1978" s="77">
        <v>44298</v>
      </c>
      <c r="E1978"/>
    </row>
    <row r="1979" spans="1:5" ht="14.4" x14ac:dyDescent="0.3">
      <c r="A1979" s="70" t="s">
        <v>0</v>
      </c>
      <c r="B1979" s="79" t="s">
        <v>5437</v>
      </c>
      <c r="C1979" s="67" t="s">
        <v>5438</v>
      </c>
      <c r="D1979" s="77">
        <v>44298</v>
      </c>
      <c r="E1979"/>
    </row>
    <row r="1980" spans="1:5" ht="14.4" x14ac:dyDescent="0.3">
      <c r="A1980" s="70" t="s">
        <v>0</v>
      </c>
      <c r="B1980" s="79" t="s">
        <v>5439</v>
      </c>
      <c r="C1980" s="67" t="s">
        <v>5440</v>
      </c>
      <c r="D1980" s="77">
        <v>44298</v>
      </c>
      <c r="E1980"/>
    </row>
    <row r="1981" spans="1:5" ht="14.4" x14ac:dyDescent="0.3">
      <c r="A1981" s="70" t="s">
        <v>0</v>
      </c>
      <c r="B1981" s="79" t="s">
        <v>5441</v>
      </c>
      <c r="C1981" s="67" t="s">
        <v>5442</v>
      </c>
      <c r="D1981" s="77">
        <v>44370</v>
      </c>
      <c r="E1981"/>
    </row>
    <row r="1982" spans="1:5" ht="14.4" x14ac:dyDescent="0.3">
      <c r="A1982" s="70" t="s">
        <v>0</v>
      </c>
      <c r="B1982" s="79" t="s">
        <v>5443</v>
      </c>
      <c r="C1982" s="67" t="s">
        <v>5444</v>
      </c>
      <c r="D1982" s="77">
        <v>44298</v>
      </c>
      <c r="E1982"/>
    </row>
    <row r="1983" spans="1:5" ht="14.4" x14ac:dyDescent="0.3">
      <c r="A1983" s="70" t="s">
        <v>0</v>
      </c>
      <c r="B1983" s="79" t="s">
        <v>5445</v>
      </c>
      <c r="C1983" s="67" t="s">
        <v>5446</v>
      </c>
      <c r="D1983" s="77">
        <v>44298</v>
      </c>
      <c r="E1983"/>
    </row>
    <row r="1984" spans="1:5" ht="14.4" x14ac:dyDescent="0.3">
      <c r="A1984" s="70" t="s">
        <v>0</v>
      </c>
      <c r="B1984" s="79" t="s">
        <v>5447</v>
      </c>
      <c r="C1984" s="67" t="s">
        <v>5448</v>
      </c>
      <c r="D1984" s="77">
        <v>44298</v>
      </c>
      <c r="E1984"/>
    </row>
    <row r="1985" spans="1:5" ht="14.4" x14ac:dyDescent="0.3">
      <c r="A1985" s="70" t="s">
        <v>0</v>
      </c>
      <c r="B1985" s="79" t="s">
        <v>5449</v>
      </c>
      <c r="C1985" s="67" t="s">
        <v>5450</v>
      </c>
      <c r="D1985" s="77">
        <v>44299</v>
      </c>
      <c r="E1985"/>
    </row>
    <row r="1986" spans="1:5" ht="14.4" x14ac:dyDescent="0.3">
      <c r="A1986" s="70" t="s">
        <v>0</v>
      </c>
      <c r="B1986" s="79" t="s">
        <v>5451</v>
      </c>
      <c r="C1986" s="67" t="s">
        <v>5452</v>
      </c>
      <c r="D1986" s="77">
        <v>44299</v>
      </c>
      <c r="E1986"/>
    </row>
    <row r="1987" spans="1:5" ht="14.4" x14ac:dyDescent="0.3">
      <c r="A1987" s="70" t="s">
        <v>0</v>
      </c>
      <c r="B1987" s="79" t="s">
        <v>5453</v>
      </c>
      <c r="C1987" s="67" t="s">
        <v>5454</v>
      </c>
      <c r="D1987" s="77">
        <v>44301</v>
      </c>
      <c r="E1987"/>
    </row>
    <row r="1988" spans="1:5" ht="14.4" x14ac:dyDescent="0.3">
      <c r="A1988" s="70" t="s">
        <v>0</v>
      </c>
      <c r="B1988" s="79" t="s">
        <v>5455</v>
      </c>
      <c r="C1988" s="67" t="s">
        <v>5456</v>
      </c>
      <c r="D1988" s="77">
        <v>44300</v>
      </c>
      <c r="E1988"/>
    </row>
    <row r="1989" spans="1:5" ht="14.4" x14ac:dyDescent="0.3">
      <c r="A1989" s="70" t="s">
        <v>0</v>
      </c>
      <c r="B1989" s="79" t="s">
        <v>5457</v>
      </c>
      <c r="C1989" s="67" t="s">
        <v>5458</v>
      </c>
      <c r="D1989" s="77">
        <v>44302</v>
      </c>
      <c r="E1989"/>
    </row>
    <row r="1990" spans="1:5" ht="14.4" x14ac:dyDescent="0.3">
      <c r="A1990" s="70" t="s">
        <v>0</v>
      </c>
      <c r="B1990" s="79" t="s">
        <v>5459</v>
      </c>
      <c r="C1990" s="67" t="s">
        <v>5460</v>
      </c>
      <c r="D1990" s="77">
        <v>44302</v>
      </c>
      <c r="E1990"/>
    </row>
    <row r="1991" spans="1:5" ht="14.4" x14ac:dyDescent="0.3">
      <c r="A1991" s="70" t="s">
        <v>0</v>
      </c>
      <c r="B1991" s="79" t="s">
        <v>5461</v>
      </c>
      <c r="C1991" s="67" t="s">
        <v>5462</v>
      </c>
      <c r="D1991" s="77">
        <v>44302</v>
      </c>
      <c r="E1991"/>
    </row>
    <row r="1992" spans="1:5" ht="14.4" x14ac:dyDescent="0.3">
      <c r="A1992" s="70" t="s">
        <v>0</v>
      </c>
      <c r="B1992" s="79" t="s">
        <v>5463</v>
      </c>
      <c r="C1992" s="67" t="s">
        <v>5464</v>
      </c>
      <c r="D1992" s="77">
        <v>44302</v>
      </c>
      <c r="E1992"/>
    </row>
    <row r="1993" spans="1:5" ht="14.4" x14ac:dyDescent="0.3">
      <c r="A1993" s="70" t="s">
        <v>0</v>
      </c>
      <c r="B1993" s="79" t="s">
        <v>5465</v>
      </c>
      <c r="C1993" s="67" t="s">
        <v>5466</v>
      </c>
      <c r="D1993" s="77">
        <v>44302</v>
      </c>
      <c r="E1993"/>
    </row>
    <row r="1994" spans="1:5" ht="14.4" x14ac:dyDescent="0.3">
      <c r="A1994" s="70" t="s">
        <v>0</v>
      </c>
      <c r="B1994" s="79" t="s">
        <v>5467</v>
      </c>
      <c r="C1994" s="67" t="s">
        <v>5468</v>
      </c>
      <c r="D1994" s="77">
        <v>44302</v>
      </c>
      <c r="E1994"/>
    </row>
    <row r="1995" spans="1:5" ht="14.4" x14ac:dyDescent="0.3">
      <c r="A1995" s="70" t="s">
        <v>0</v>
      </c>
      <c r="B1995" s="79" t="s">
        <v>5469</v>
      </c>
      <c r="C1995" s="67" t="s">
        <v>5470</v>
      </c>
      <c r="D1995" s="77">
        <v>44302</v>
      </c>
      <c r="E1995"/>
    </row>
    <row r="1996" spans="1:5" ht="14.4" x14ac:dyDescent="0.3">
      <c r="A1996" s="70" t="s">
        <v>0</v>
      </c>
      <c r="B1996" s="79" t="s">
        <v>5471</v>
      </c>
      <c r="C1996" s="67" t="s">
        <v>5472</v>
      </c>
      <c r="D1996" s="77">
        <v>44302</v>
      </c>
      <c r="E1996"/>
    </row>
    <row r="1997" spans="1:5" ht="14.4" x14ac:dyDescent="0.3">
      <c r="A1997" s="70" t="s">
        <v>0</v>
      </c>
      <c r="B1997" s="79" t="s">
        <v>5473</v>
      </c>
      <c r="C1997" s="67" t="s">
        <v>5474</v>
      </c>
      <c r="D1997" s="77">
        <v>44302</v>
      </c>
      <c r="E1997"/>
    </row>
    <row r="1998" spans="1:5" ht="14.4" x14ac:dyDescent="0.3">
      <c r="A1998" s="70" t="s">
        <v>0</v>
      </c>
      <c r="B1998" s="79" t="s">
        <v>5475</v>
      </c>
      <c r="C1998" s="67" t="s">
        <v>5476</v>
      </c>
      <c r="D1998" s="77">
        <v>44302</v>
      </c>
      <c r="E1998"/>
    </row>
    <row r="1999" spans="1:5" ht="14.4" x14ac:dyDescent="0.3">
      <c r="A1999" s="70" t="s">
        <v>0</v>
      </c>
      <c r="B1999" s="79" t="s">
        <v>5477</v>
      </c>
      <c r="C1999" s="67" t="s">
        <v>5478</v>
      </c>
      <c r="D1999" s="77">
        <v>44305</v>
      </c>
      <c r="E1999"/>
    </row>
    <row r="2000" spans="1:5" ht="14.4" x14ac:dyDescent="0.3">
      <c r="A2000" s="70" t="s">
        <v>0</v>
      </c>
      <c r="B2000" s="79" t="s">
        <v>5479</v>
      </c>
      <c r="C2000" s="67" t="s">
        <v>5480</v>
      </c>
      <c r="D2000" s="77">
        <v>44306</v>
      </c>
      <c r="E2000"/>
    </row>
    <row r="2001" spans="1:5" ht="14.4" x14ac:dyDescent="0.3">
      <c r="A2001" s="70" t="s">
        <v>0</v>
      </c>
      <c r="B2001" s="79" t="s">
        <v>5481</v>
      </c>
      <c r="C2001" s="67" t="s">
        <v>5482</v>
      </c>
      <c r="D2001" s="77">
        <v>44312</v>
      </c>
      <c r="E2001"/>
    </row>
    <row r="2002" spans="1:5" ht="14.4" x14ac:dyDescent="0.3">
      <c r="A2002" s="70" t="s">
        <v>0</v>
      </c>
      <c r="B2002" s="79" t="s">
        <v>5483</v>
      </c>
      <c r="C2002" s="67" t="s">
        <v>5484</v>
      </c>
      <c r="D2002" s="77">
        <v>44306</v>
      </c>
      <c r="E2002"/>
    </row>
    <row r="2003" spans="1:5" ht="14.4" x14ac:dyDescent="0.3">
      <c r="A2003" s="70" t="s">
        <v>0</v>
      </c>
      <c r="B2003" s="79" t="s">
        <v>5485</v>
      </c>
      <c r="C2003" s="67" t="s">
        <v>5486</v>
      </c>
      <c r="D2003" s="77">
        <v>44306</v>
      </c>
      <c r="E2003"/>
    </row>
    <row r="2004" spans="1:5" ht="14.4" x14ac:dyDescent="0.3">
      <c r="A2004" s="70" t="s">
        <v>0</v>
      </c>
      <c r="B2004" s="79" t="s">
        <v>5487</v>
      </c>
      <c r="C2004" s="67" t="s">
        <v>5488</v>
      </c>
      <c r="D2004" s="77">
        <v>44306</v>
      </c>
      <c r="E2004"/>
    </row>
    <row r="2005" spans="1:5" ht="14.4" x14ac:dyDescent="0.3">
      <c r="A2005" s="70" t="s">
        <v>0</v>
      </c>
      <c r="B2005" s="79" t="s">
        <v>5489</v>
      </c>
      <c r="C2005" s="67" t="s">
        <v>5490</v>
      </c>
      <c r="D2005" s="77">
        <v>44306</v>
      </c>
      <c r="E2005"/>
    </row>
    <row r="2006" spans="1:5" ht="14.4" x14ac:dyDescent="0.3">
      <c r="A2006" s="70" t="s">
        <v>0</v>
      </c>
      <c r="B2006" s="79" t="s">
        <v>5491</v>
      </c>
      <c r="C2006" s="67" t="s">
        <v>5492</v>
      </c>
      <c r="D2006" s="77">
        <v>44307</v>
      </c>
      <c r="E2006"/>
    </row>
    <row r="2007" spans="1:5" ht="14.4" x14ac:dyDescent="0.3">
      <c r="A2007" s="70" t="s">
        <v>0</v>
      </c>
      <c r="B2007" s="73" t="s">
        <v>5493</v>
      </c>
      <c r="C2007" s="67" t="s">
        <v>5494</v>
      </c>
      <c r="D2007" s="86">
        <v>44299</v>
      </c>
      <c r="E2007"/>
    </row>
    <row r="2008" spans="1:5" ht="14.4" x14ac:dyDescent="0.3">
      <c r="A2008" s="70" t="s">
        <v>0</v>
      </c>
      <c r="B2008" s="73" t="s">
        <v>5495</v>
      </c>
      <c r="C2008" s="67" t="s">
        <v>5496</v>
      </c>
      <c r="D2008" s="74">
        <v>44306</v>
      </c>
      <c r="E2008"/>
    </row>
    <row r="2009" spans="1:5" ht="14.4" x14ac:dyDescent="0.3">
      <c r="A2009" s="70" t="s">
        <v>0</v>
      </c>
      <c r="B2009" s="73" t="s">
        <v>5497</v>
      </c>
      <c r="C2009" s="67" t="s">
        <v>5498</v>
      </c>
      <c r="D2009" s="74">
        <v>44309</v>
      </c>
      <c r="E2009"/>
    </row>
    <row r="2010" spans="1:5" ht="14.4" x14ac:dyDescent="0.3">
      <c r="A2010" s="70" t="s">
        <v>0</v>
      </c>
      <c r="B2010" s="73" t="s">
        <v>5499</v>
      </c>
      <c r="C2010" s="67" t="s">
        <v>5500</v>
      </c>
      <c r="D2010" s="74">
        <v>44315</v>
      </c>
      <c r="E2010"/>
    </row>
    <row r="2011" spans="1:5" ht="14.4" x14ac:dyDescent="0.3">
      <c r="A2011" s="70" t="s">
        <v>0</v>
      </c>
      <c r="B2011" s="79" t="s">
        <v>5501</v>
      </c>
      <c r="C2011" s="67" t="s">
        <v>5502</v>
      </c>
      <c r="D2011" s="77">
        <v>44307</v>
      </c>
      <c r="E2011"/>
    </row>
    <row r="2012" spans="1:5" ht="14.4" x14ac:dyDescent="0.3">
      <c r="A2012" s="70" t="s">
        <v>0</v>
      </c>
      <c r="B2012" s="79" t="s">
        <v>5503</v>
      </c>
      <c r="C2012" s="67" t="s">
        <v>5504</v>
      </c>
      <c r="D2012" s="77">
        <v>44308</v>
      </c>
      <c r="E2012"/>
    </row>
    <row r="2013" spans="1:5" ht="14.4" x14ac:dyDescent="0.3">
      <c r="A2013" s="70" t="s">
        <v>0</v>
      </c>
      <c r="B2013" s="79" t="s">
        <v>5505</v>
      </c>
      <c r="C2013" s="67" t="s">
        <v>5506</v>
      </c>
      <c r="D2013" s="77">
        <v>44308</v>
      </c>
      <c r="E2013"/>
    </row>
    <row r="2014" spans="1:5" ht="14.4" x14ac:dyDescent="0.3">
      <c r="A2014" s="70" t="s">
        <v>0</v>
      </c>
      <c r="B2014" s="79" t="s">
        <v>5507</v>
      </c>
      <c r="C2014" s="67" t="s">
        <v>5508</v>
      </c>
      <c r="D2014" s="77">
        <v>44308</v>
      </c>
      <c r="E2014"/>
    </row>
    <row r="2015" spans="1:5" ht="14.4" x14ac:dyDescent="0.3">
      <c r="A2015" s="70" t="s">
        <v>0</v>
      </c>
      <c r="B2015" s="79" t="s">
        <v>5509</v>
      </c>
      <c r="C2015" s="67" t="s">
        <v>5510</v>
      </c>
      <c r="D2015" s="77">
        <v>44308</v>
      </c>
      <c r="E2015"/>
    </row>
    <row r="2016" spans="1:5" ht="14.4" x14ac:dyDescent="0.3">
      <c r="A2016" s="70" t="s">
        <v>0</v>
      </c>
      <c r="B2016" s="79" t="s">
        <v>5511</v>
      </c>
      <c r="C2016" s="67" t="s">
        <v>5512</v>
      </c>
      <c r="D2016" s="77">
        <v>44308</v>
      </c>
      <c r="E2016"/>
    </row>
    <row r="2017" spans="1:5" ht="14.4" x14ac:dyDescent="0.3">
      <c r="A2017" s="70" t="s">
        <v>0</v>
      </c>
      <c r="B2017" s="79" t="s">
        <v>5513</v>
      </c>
      <c r="C2017" s="67" t="s">
        <v>5514</v>
      </c>
      <c r="D2017" s="77">
        <v>44309</v>
      </c>
      <c r="E2017"/>
    </row>
    <row r="2018" spans="1:5" ht="14.4" x14ac:dyDescent="0.3">
      <c r="A2018" s="70" t="s">
        <v>0</v>
      </c>
      <c r="B2018" s="79" t="s">
        <v>5515</v>
      </c>
      <c r="C2018" s="67" t="s">
        <v>5516</v>
      </c>
      <c r="D2018" s="77">
        <v>44309</v>
      </c>
      <c r="E2018"/>
    </row>
    <row r="2019" spans="1:5" ht="14.4" x14ac:dyDescent="0.3">
      <c r="A2019" s="70" t="s">
        <v>0</v>
      </c>
      <c r="B2019" s="79" t="s">
        <v>5517</v>
      </c>
      <c r="C2019" s="67" t="s">
        <v>5518</v>
      </c>
      <c r="D2019" s="77">
        <v>44309</v>
      </c>
      <c r="E2019"/>
    </row>
    <row r="2020" spans="1:5" ht="14.4" x14ac:dyDescent="0.3">
      <c r="A2020" s="70" t="s">
        <v>0</v>
      </c>
      <c r="B2020" s="79" t="s">
        <v>5519</v>
      </c>
      <c r="C2020" s="67" t="s">
        <v>5520</v>
      </c>
      <c r="D2020" s="77">
        <v>44309</v>
      </c>
      <c r="E2020"/>
    </row>
    <row r="2021" spans="1:5" ht="14.4" x14ac:dyDescent="0.3">
      <c r="A2021" s="70" t="s">
        <v>0</v>
      </c>
      <c r="B2021" s="79" t="s">
        <v>5521</v>
      </c>
      <c r="C2021" s="67" t="s">
        <v>5522</v>
      </c>
      <c r="D2021" s="77">
        <v>44309</v>
      </c>
      <c r="E2021"/>
    </row>
    <row r="2022" spans="1:5" ht="14.4" x14ac:dyDescent="0.3">
      <c r="A2022" s="70" t="s">
        <v>0</v>
      </c>
      <c r="B2022" s="79" t="s">
        <v>5523</v>
      </c>
      <c r="C2022" s="67" t="s">
        <v>5524</v>
      </c>
      <c r="D2022" s="77">
        <v>44309</v>
      </c>
      <c r="E2022"/>
    </row>
    <row r="2023" spans="1:5" ht="14.4" x14ac:dyDescent="0.3">
      <c r="A2023" s="70" t="s">
        <v>0</v>
      </c>
      <c r="B2023" s="79" t="s">
        <v>5525</v>
      </c>
      <c r="C2023" s="67" t="s">
        <v>5526</v>
      </c>
      <c r="D2023" s="77">
        <v>44309</v>
      </c>
      <c r="E2023"/>
    </row>
    <row r="2024" spans="1:5" ht="14.4" x14ac:dyDescent="0.3">
      <c r="A2024" s="70" t="s">
        <v>0</v>
      </c>
      <c r="B2024" s="80" t="s">
        <v>5527</v>
      </c>
      <c r="C2024" s="67" t="s">
        <v>5528</v>
      </c>
      <c r="D2024" s="77">
        <v>44312</v>
      </c>
      <c r="E2024"/>
    </row>
    <row r="2025" spans="1:5" ht="14.4" x14ac:dyDescent="0.3">
      <c r="A2025" s="70" t="s">
        <v>0</v>
      </c>
      <c r="B2025" s="79" t="s">
        <v>5529</v>
      </c>
      <c r="C2025" s="67" t="s">
        <v>5530</v>
      </c>
      <c r="D2025" s="77">
        <v>44309</v>
      </c>
      <c r="E2025"/>
    </row>
    <row r="2026" spans="1:5" ht="14.4" x14ac:dyDescent="0.3">
      <c r="A2026" s="70" t="s">
        <v>0</v>
      </c>
      <c r="B2026" s="79" t="s">
        <v>5531</v>
      </c>
      <c r="C2026" s="67" t="s">
        <v>5532</v>
      </c>
      <c r="D2026" s="77">
        <v>44309</v>
      </c>
      <c r="E2026"/>
    </row>
    <row r="2027" spans="1:5" ht="14.4" x14ac:dyDescent="0.3">
      <c r="A2027" s="70" t="s">
        <v>0</v>
      </c>
      <c r="B2027" s="79" t="s">
        <v>5533</v>
      </c>
      <c r="C2027" s="67" t="s">
        <v>5534</v>
      </c>
      <c r="D2027" s="77">
        <v>44309</v>
      </c>
      <c r="E2027"/>
    </row>
    <row r="2028" spans="1:5" ht="14.4" x14ac:dyDescent="0.3">
      <c r="A2028" s="70" t="s">
        <v>0</v>
      </c>
      <c r="B2028" s="79" t="s">
        <v>5535</v>
      </c>
      <c r="C2028" s="67" t="s">
        <v>5536</v>
      </c>
      <c r="D2028" s="77">
        <v>44322</v>
      </c>
      <c r="E2028"/>
    </row>
    <row r="2029" spans="1:5" ht="14.4" x14ac:dyDescent="0.3">
      <c r="A2029" s="70" t="s">
        <v>0</v>
      </c>
      <c r="B2029" s="79" t="s">
        <v>5537</v>
      </c>
      <c r="C2029" s="67" t="s">
        <v>5538</v>
      </c>
      <c r="D2029" s="77">
        <v>44323</v>
      </c>
      <c r="E2029"/>
    </row>
    <row r="2030" spans="1:5" ht="14.4" x14ac:dyDescent="0.3">
      <c r="A2030" s="70" t="s">
        <v>0</v>
      </c>
      <c r="B2030" s="79" t="s">
        <v>5539</v>
      </c>
      <c r="C2030" s="67" t="s">
        <v>5540</v>
      </c>
      <c r="D2030" s="78">
        <v>44313</v>
      </c>
      <c r="E2030"/>
    </row>
    <row r="2031" spans="1:5" ht="14.4" x14ac:dyDescent="0.3">
      <c r="A2031" s="70" t="s">
        <v>0</v>
      </c>
      <c r="B2031" s="79" t="s">
        <v>5541</v>
      </c>
      <c r="C2031" s="67" t="s">
        <v>5542</v>
      </c>
      <c r="D2031" s="78">
        <v>44313</v>
      </c>
      <c r="E2031"/>
    </row>
    <row r="2032" spans="1:5" ht="14.4" x14ac:dyDescent="0.3">
      <c r="A2032" s="70" t="s">
        <v>0</v>
      </c>
      <c r="B2032" s="79" t="s">
        <v>5543</v>
      </c>
      <c r="C2032" s="67" t="s">
        <v>5544</v>
      </c>
      <c r="D2032" s="78">
        <v>44313</v>
      </c>
      <c r="E2032"/>
    </row>
    <row r="2033" spans="1:5" ht="14.4" x14ac:dyDescent="0.3">
      <c r="A2033" s="70" t="s">
        <v>0</v>
      </c>
      <c r="B2033" s="79" t="s">
        <v>5545</v>
      </c>
      <c r="C2033" s="67" t="s">
        <v>5546</v>
      </c>
      <c r="D2033" s="78">
        <v>44313</v>
      </c>
      <c r="E2033"/>
    </row>
    <row r="2034" spans="1:5" ht="14.4" x14ac:dyDescent="0.3">
      <c r="A2034" s="70" t="s">
        <v>0</v>
      </c>
      <c r="B2034" s="79" t="s">
        <v>5547</v>
      </c>
      <c r="C2034" s="67" t="s">
        <v>5548</v>
      </c>
      <c r="D2034" s="78">
        <v>44313</v>
      </c>
      <c r="E2034"/>
    </row>
    <row r="2035" spans="1:5" ht="14.4" x14ac:dyDescent="0.3">
      <c r="A2035" s="70" t="s">
        <v>0</v>
      </c>
      <c r="B2035" s="73" t="s">
        <v>5549</v>
      </c>
      <c r="C2035" s="67" t="s">
        <v>5550</v>
      </c>
      <c r="D2035" s="74">
        <v>44312</v>
      </c>
      <c r="E2035"/>
    </row>
    <row r="2036" spans="1:5" ht="14.4" x14ac:dyDescent="0.3">
      <c r="A2036" s="70" t="s">
        <v>0</v>
      </c>
      <c r="B2036" s="79" t="s">
        <v>5551</v>
      </c>
      <c r="C2036" s="67" t="s">
        <v>5552</v>
      </c>
      <c r="D2036" s="78">
        <v>44313</v>
      </c>
      <c r="E2036"/>
    </row>
    <row r="2037" spans="1:5" ht="14.4" x14ac:dyDescent="0.3">
      <c r="A2037" s="70" t="s">
        <v>0</v>
      </c>
      <c r="B2037" s="79" t="s">
        <v>5553</v>
      </c>
      <c r="C2037" s="67" t="s">
        <v>5554</v>
      </c>
      <c r="D2037" s="77">
        <v>44335</v>
      </c>
      <c r="E2037"/>
    </row>
    <row r="2038" spans="1:5" ht="14.4" x14ac:dyDescent="0.3">
      <c r="A2038" s="70" t="s">
        <v>0</v>
      </c>
      <c r="B2038" s="79" t="s">
        <v>5555</v>
      </c>
      <c r="C2038" s="67" t="s">
        <v>5556</v>
      </c>
      <c r="D2038" s="78">
        <v>44314</v>
      </c>
      <c r="E2038"/>
    </row>
    <row r="2039" spans="1:5" ht="14.4" x14ac:dyDescent="0.3">
      <c r="A2039" s="70" t="s">
        <v>0</v>
      </c>
      <c r="B2039" s="79" t="s">
        <v>5557</v>
      </c>
      <c r="C2039" s="67" t="s">
        <v>5558</v>
      </c>
      <c r="D2039" s="78">
        <v>44314</v>
      </c>
      <c r="E2039"/>
    </row>
    <row r="2040" spans="1:5" ht="14.4" x14ac:dyDescent="0.3">
      <c r="A2040" s="70" t="s">
        <v>0</v>
      </c>
      <c r="B2040" s="79" t="s">
        <v>5559</v>
      </c>
      <c r="C2040" s="67" t="s">
        <v>5560</v>
      </c>
      <c r="D2040" s="78">
        <v>44314</v>
      </c>
      <c r="E2040"/>
    </row>
    <row r="2041" spans="1:5" ht="14.4" x14ac:dyDescent="0.3">
      <c r="A2041" s="70" t="s">
        <v>0</v>
      </c>
      <c r="B2041" s="79" t="s">
        <v>5561</v>
      </c>
      <c r="C2041" s="67" t="s">
        <v>5562</v>
      </c>
      <c r="D2041" s="78">
        <v>44314</v>
      </c>
      <c r="E2041"/>
    </row>
    <row r="2042" spans="1:5" ht="14.4" x14ac:dyDescent="0.3">
      <c r="A2042" s="70" t="s">
        <v>0</v>
      </c>
      <c r="B2042" s="79" t="s">
        <v>5563</v>
      </c>
      <c r="C2042" s="67" t="s">
        <v>5564</v>
      </c>
      <c r="D2042" s="77">
        <v>44314</v>
      </c>
      <c r="E2042"/>
    </row>
    <row r="2043" spans="1:5" ht="14.4" x14ac:dyDescent="0.3">
      <c r="A2043" s="70" t="s">
        <v>0</v>
      </c>
      <c r="B2043" s="79" t="s">
        <v>5565</v>
      </c>
      <c r="C2043" s="67" t="s">
        <v>5566</v>
      </c>
      <c r="D2043" s="78">
        <v>44314</v>
      </c>
      <c r="E2043"/>
    </row>
    <row r="2044" spans="1:5" ht="14.4" x14ac:dyDescent="0.3">
      <c r="A2044" s="70" t="s">
        <v>0</v>
      </c>
      <c r="B2044" s="79" t="s">
        <v>5567</v>
      </c>
      <c r="C2044" s="67" t="s">
        <v>5568</v>
      </c>
      <c r="D2044" s="78">
        <v>44314</v>
      </c>
      <c r="E2044"/>
    </row>
    <row r="2045" spans="1:5" ht="14.4" x14ac:dyDescent="0.3">
      <c r="A2045" s="70" t="s">
        <v>0</v>
      </c>
      <c r="B2045" s="79" t="s">
        <v>5569</v>
      </c>
      <c r="C2045" s="67" t="s">
        <v>5570</v>
      </c>
      <c r="D2045" s="78">
        <v>44316</v>
      </c>
      <c r="E2045"/>
    </row>
    <row r="2046" spans="1:5" ht="14.4" x14ac:dyDescent="0.3">
      <c r="A2046" s="70" t="s">
        <v>0</v>
      </c>
      <c r="B2046" s="79" t="s">
        <v>5571</v>
      </c>
      <c r="C2046" s="67" t="s">
        <v>5572</v>
      </c>
      <c r="D2046" s="77">
        <v>44321</v>
      </c>
      <c r="E2046"/>
    </row>
    <row r="2047" spans="1:5" ht="14.4" x14ac:dyDescent="0.3">
      <c r="A2047" s="70" t="s">
        <v>0</v>
      </c>
      <c r="B2047" s="79" t="s">
        <v>5573</v>
      </c>
      <c r="C2047" s="67" t="s">
        <v>5574</v>
      </c>
      <c r="D2047" s="77">
        <v>44321</v>
      </c>
      <c r="E2047"/>
    </row>
    <row r="2048" spans="1:5" ht="14.4" x14ac:dyDescent="0.3">
      <c r="A2048" s="70" t="s">
        <v>0</v>
      </c>
      <c r="B2048" s="79" t="s">
        <v>5575</v>
      </c>
      <c r="C2048" s="67" t="s">
        <v>5576</v>
      </c>
      <c r="D2048" s="77">
        <v>44321</v>
      </c>
      <c r="E2048"/>
    </row>
    <row r="2049" spans="1:5" ht="14.4" x14ac:dyDescent="0.3">
      <c r="A2049" s="70" t="s">
        <v>0</v>
      </c>
      <c r="B2049" s="79" t="s">
        <v>5577</v>
      </c>
      <c r="C2049" s="67" t="s">
        <v>5578</v>
      </c>
      <c r="D2049" s="77">
        <v>44321</v>
      </c>
      <c r="E2049"/>
    </row>
    <row r="2050" spans="1:5" ht="14.4" x14ac:dyDescent="0.3">
      <c r="A2050" s="70" t="s">
        <v>0</v>
      </c>
      <c r="B2050" s="79" t="s">
        <v>5579</v>
      </c>
      <c r="C2050" s="67" t="s">
        <v>5580</v>
      </c>
      <c r="D2050" s="77">
        <v>44321</v>
      </c>
      <c r="E2050"/>
    </row>
    <row r="2051" spans="1:5" ht="14.4" x14ac:dyDescent="0.3">
      <c r="A2051" s="70" t="s">
        <v>0</v>
      </c>
      <c r="B2051" s="79" t="s">
        <v>5581</v>
      </c>
      <c r="C2051" s="67" t="s">
        <v>5582</v>
      </c>
      <c r="D2051" s="77">
        <v>44321</v>
      </c>
      <c r="E2051"/>
    </row>
    <row r="2052" spans="1:5" ht="14.4" x14ac:dyDescent="0.3">
      <c r="A2052" s="70" t="s">
        <v>0</v>
      </c>
      <c r="B2052" s="79" t="s">
        <v>5583</v>
      </c>
      <c r="C2052" s="67" t="s">
        <v>5584</v>
      </c>
      <c r="D2052" s="77">
        <v>44321</v>
      </c>
      <c r="E2052"/>
    </row>
    <row r="2053" spans="1:5" ht="14.4" x14ac:dyDescent="0.3">
      <c r="A2053" s="70" t="s">
        <v>0</v>
      </c>
      <c r="B2053" s="79" t="s">
        <v>5585</v>
      </c>
      <c r="C2053" s="67" t="s">
        <v>5586</v>
      </c>
      <c r="D2053" s="77">
        <v>44321</v>
      </c>
      <c r="E2053"/>
    </row>
    <row r="2054" spans="1:5" ht="14.4" x14ac:dyDescent="0.3">
      <c r="A2054" s="70" t="s">
        <v>0</v>
      </c>
      <c r="B2054" s="79" t="s">
        <v>5587</v>
      </c>
      <c r="C2054" s="67" t="s">
        <v>5588</v>
      </c>
      <c r="D2054" s="77">
        <v>44321</v>
      </c>
      <c r="E2054"/>
    </row>
    <row r="2055" spans="1:5" ht="14.4" x14ac:dyDescent="0.3">
      <c r="A2055" s="70" t="s">
        <v>0</v>
      </c>
      <c r="B2055" s="73" t="s">
        <v>5589</v>
      </c>
      <c r="C2055" s="67" t="s">
        <v>5590</v>
      </c>
      <c r="D2055" s="74">
        <v>44321</v>
      </c>
      <c r="E2055"/>
    </row>
    <row r="2056" spans="1:5" ht="14.4" x14ac:dyDescent="0.3">
      <c r="A2056" s="70" t="s">
        <v>0</v>
      </c>
      <c r="B2056" s="79" t="s">
        <v>5591</v>
      </c>
      <c r="C2056" s="67" t="s">
        <v>5592</v>
      </c>
      <c r="D2056" s="77">
        <v>44321</v>
      </c>
      <c r="E2056"/>
    </row>
    <row r="2057" spans="1:5" ht="14.4" x14ac:dyDescent="0.3">
      <c r="A2057" s="70" t="s">
        <v>0</v>
      </c>
      <c r="B2057" s="79" t="s">
        <v>5593</v>
      </c>
      <c r="C2057" s="67" t="s">
        <v>5594</v>
      </c>
      <c r="D2057" s="77">
        <v>44321</v>
      </c>
      <c r="E2057"/>
    </row>
    <row r="2058" spans="1:5" ht="14.4" x14ac:dyDescent="0.3">
      <c r="A2058" s="70" t="s">
        <v>0</v>
      </c>
      <c r="B2058" s="79" t="s">
        <v>5595</v>
      </c>
      <c r="C2058" s="67" t="s">
        <v>5596</v>
      </c>
      <c r="D2058" s="77">
        <v>44321</v>
      </c>
      <c r="E2058"/>
    </row>
    <row r="2059" spans="1:5" ht="14.4" x14ac:dyDescent="0.3">
      <c r="A2059" s="70" t="s">
        <v>0</v>
      </c>
      <c r="B2059" s="79" t="s">
        <v>5597</v>
      </c>
      <c r="C2059" s="67" t="s">
        <v>5598</v>
      </c>
      <c r="D2059" s="77">
        <v>44321</v>
      </c>
      <c r="E2059"/>
    </row>
    <row r="2060" spans="1:5" ht="14.4" x14ac:dyDescent="0.3">
      <c r="A2060" s="70" t="s">
        <v>0</v>
      </c>
      <c r="B2060" s="79" t="s">
        <v>5599</v>
      </c>
      <c r="C2060" s="67" t="s">
        <v>5600</v>
      </c>
      <c r="D2060" s="77">
        <v>44321</v>
      </c>
      <c r="E2060"/>
    </row>
    <row r="2061" spans="1:5" ht="14.4" x14ac:dyDescent="0.3">
      <c r="A2061" s="70" t="s">
        <v>0</v>
      </c>
      <c r="B2061" s="79" t="s">
        <v>5601</v>
      </c>
      <c r="C2061" s="67" t="s">
        <v>5602</v>
      </c>
      <c r="D2061" s="77">
        <v>44321</v>
      </c>
      <c r="E2061"/>
    </row>
    <row r="2062" spans="1:5" ht="14.4" x14ac:dyDescent="0.3">
      <c r="A2062" s="70" t="s">
        <v>0</v>
      </c>
      <c r="B2062" s="79" t="s">
        <v>5603</v>
      </c>
      <c r="C2062" s="67" t="s">
        <v>5604</v>
      </c>
      <c r="D2062" s="77">
        <v>44321</v>
      </c>
      <c r="E2062"/>
    </row>
    <row r="2063" spans="1:5" ht="14.4" x14ac:dyDescent="0.3">
      <c r="A2063" s="70" t="s">
        <v>0</v>
      </c>
      <c r="B2063" s="79" t="s">
        <v>5605</v>
      </c>
      <c r="C2063" s="67" t="s">
        <v>5606</v>
      </c>
      <c r="D2063" s="77">
        <v>44321</v>
      </c>
      <c r="E2063"/>
    </row>
    <row r="2064" spans="1:5" ht="14.4" x14ac:dyDescent="0.3">
      <c r="A2064" s="70" t="s">
        <v>0</v>
      </c>
      <c r="B2064" s="79" t="s">
        <v>5607</v>
      </c>
      <c r="C2064" s="67" t="s">
        <v>5608</v>
      </c>
      <c r="D2064" s="77">
        <v>44322</v>
      </c>
      <c r="E2064"/>
    </row>
    <row r="2065" spans="1:5" ht="14.4" x14ac:dyDescent="0.3">
      <c r="A2065" s="70" t="s">
        <v>0</v>
      </c>
      <c r="B2065" s="79" t="s">
        <v>5609</v>
      </c>
      <c r="C2065" s="67" t="s">
        <v>5610</v>
      </c>
      <c r="D2065" s="77">
        <v>44322</v>
      </c>
      <c r="E2065"/>
    </row>
    <row r="2066" spans="1:5" ht="14.4" x14ac:dyDescent="0.3">
      <c r="A2066" s="70" t="s">
        <v>0</v>
      </c>
      <c r="B2066" s="79" t="s">
        <v>5611</v>
      </c>
      <c r="C2066" s="67" t="s">
        <v>5612</v>
      </c>
      <c r="D2066" s="77">
        <v>44322</v>
      </c>
      <c r="E2066"/>
    </row>
    <row r="2067" spans="1:5" ht="14.4" x14ac:dyDescent="0.3">
      <c r="A2067" s="70" t="s">
        <v>0</v>
      </c>
      <c r="B2067" s="79" t="s">
        <v>5613</v>
      </c>
      <c r="C2067" s="67" t="s">
        <v>5614</v>
      </c>
      <c r="D2067" s="77">
        <v>44322</v>
      </c>
      <c r="E2067"/>
    </row>
    <row r="2068" spans="1:5" ht="14.4" x14ac:dyDescent="0.3">
      <c r="A2068" s="70" t="s">
        <v>0</v>
      </c>
      <c r="B2068" s="79" t="s">
        <v>5615</v>
      </c>
      <c r="C2068" s="67" t="s">
        <v>5616</v>
      </c>
      <c r="D2068" s="77">
        <v>44322</v>
      </c>
      <c r="E2068"/>
    </row>
    <row r="2069" spans="1:5" ht="14.4" x14ac:dyDescent="0.3">
      <c r="A2069" s="70" t="s">
        <v>0</v>
      </c>
      <c r="B2069" s="79" t="s">
        <v>5617</v>
      </c>
      <c r="C2069" s="67" t="s">
        <v>5618</v>
      </c>
      <c r="D2069" s="77">
        <v>44327</v>
      </c>
      <c r="E2069"/>
    </row>
    <row r="2070" spans="1:5" ht="14.4" x14ac:dyDescent="0.3">
      <c r="A2070" s="70" t="s">
        <v>0</v>
      </c>
      <c r="B2070" s="79" t="s">
        <v>5619</v>
      </c>
      <c r="C2070" s="67" t="s">
        <v>5620</v>
      </c>
      <c r="D2070" s="77">
        <v>44327</v>
      </c>
      <c r="E2070"/>
    </row>
    <row r="2071" spans="1:5" ht="14.4" x14ac:dyDescent="0.3">
      <c r="A2071" s="70" t="s">
        <v>0</v>
      </c>
      <c r="B2071" s="79" t="s">
        <v>5621</v>
      </c>
      <c r="C2071" s="67" t="s">
        <v>5622</v>
      </c>
      <c r="D2071" s="77">
        <v>44323</v>
      </c>
      <c r="E2071"/>
    </row>
    <row r="2072" spans="1:5" ht="14.4" x14ac:dyDescent="0.3">
      <c r="A2072" s="70" t="s">
        <v>0</v>
      </c>
      <c r="B2072" s="79" t="s">
        <v>5623</v>
      </c>
      <c r="C2072" s="67" t="s">
        <v>5624</v>
      </c>
      <c r="D2072" s="77">
        <v>44327</v>
      </c>
      <c r="E2072"/>
    </row>
    <row r="2073" spans="1:5" ht="14.4" x14ac:dyDescent="0.3">
      <c r="A2073" s="70" t="s">
        <v>0</v>
      </c>
      <c r="B2073" s="79" t="s">
        <v>5625</v>
      </c>
      <c r="C2073" s="67" t="s">
        <v>5626</v>
      </c>
      <c r="D2073" s="77">
        <v>44327</v>
      </c>
      <c r="E2073"/>
    </row>
    <row r="2074" spans="1:5" ht="14.4" x14ac:dyDescent="0.3">
      <c r="A2074" s="70" t="s">
        <v>0</v>
      </c>
      <c r="B2074" s="79" t="s">
        <v>5627</v>
      </c>
      <c r="C2074" s="67" t="s">
        <v>5628</v>
      </c>
      <c r="D2074" s="77">
        <v>44327</v>
      </c>
      <c r="E2074"/>
    </row>
    <row r="2075" spans="1:5" ht="14.4" x14ac:dyDescent="0.3">
      <c r="A2075" s="70" t="s">
        <v>0</v>
      </c>
      <c r="B2075" s="79" t="s">
        <v>5629</v>
      </c>
      <c r="C2075" s="67" t="s">
        <v>5630</v>
      </c>
      <c r="D2075" s="77">
        <v>44327</v>
      </c>
      <c r="E2075"/>
    </row>
    <row r="2076" spans="1:5" ht="14.4" x14ac:dyDescent="0.3">
      <c r="A2076" s="70" t="s">
        <v>0</v>
      </c>
      <c r="B2076" s="79" t="s">
        <v>5631</v>
      </c>
      <c r="C2076" s="67" t="s">
        <v>5632</v>
      </c>
      <c r="D2076" s="77">
        <v>44327</v>
      </c>
      <c r="E2076"/>
    </row>
    <row r="2077" spans="1:5" ht="14.4" x14ac:dyDescent="0.3">
      <c r="A2077" s="70" t="s">
        <v>0</v>
      </c>
      <c r="B2077" s="79" t="s">
        <v>5633</v>
      </c>
      <c r="C2077" s="67" t="s">
        <v>5634</v>
      </c>
      <c r="D2077" s="77">
        <v>44327</v>
      </c>
      <c r="E2077"/>
    </row>
    <row r="2078" spans="1:5" ht="14.4" x14ac:dyDescent="0.3">
      <c r="A2078" s="70" t="s">
        <v>0</v>
      </c>
      <c r="B2078" s="79" t="s">
        <v>5635</v>
      </c>
      <c r="C2078" s="67" t="s">
        <v>5636</v>
      </c>
      <c r="D2078" s="77">
        <v>44327</v>
      </c>
      <c r="E2078"/>
    </row>
    <row r="2079" spans="1:5" ht="14.4" x14ac:dyDescent="0.3">
      <c r="A2079" s="70" t="s">
        <v>0</v>
      </c>
      <c r="B2079" s="79" t="s">
        <v>5637</v>
      </c>
      <c r="C2079" s="67" t="s">
        <v>5638</v>
      </c>
      <c r="D2079" s="77">
        <v>44327</v>
      </c>
      <c r="E2079"/>
    </row>
    <row r="2080" spans="1:5" ht="14.4" x14ac:dyDescent="0.3">
      <c r="A2080" s="70" t="s">
        <v>0</v>
      </c>
      <c r="B2080" s="79" t="s">
        <v>5639</v>
      </c>
      <c r="C2080" s="67" t="s">
        <v>5640</v>
      </c>
      <c r="D2080" s="77">
        <v>44329</v>
      </c>
      <c r="E2080"/>
    </row>
    <row r="2081" spans="1:5" ht="14.4" x14ac:dyDescent="0.3">
      <c r="A2081" s="70" t="s">
        <v>0</v>
      </c>
      <c r="B2081" s="79" t="s">
        <v>5641</v>
      </c>
      <c r="C2081" s="67" t="s">
        <v>5642</v>
      </c>
      <c r="D2081" s="77">
        <v>44330</v>
      </c>
      <c r="E2081"/>
    </row>
    <row r="2082" spans="1:5" ht="14.4" x14ac:dyDescent="0.3">
      <c r="A2082" s="70" t="s">
        <v>0</v>
      </c>
      <c r="B2082" s="79" t="s">
        <v>5643</v>
      </c>
      <c r="C2082" s="67" t="s">
        <v>5644</v>
      </c>
      <c r="D2082" s="77">
        <v>44333</v>
      </c>
      <c r="E2082"/>
    </row>
    <row r="2083" spans="1:5" ht="14.4" x14ac:dyDescent="0.3">
      <c r="A2083" s="70" t="s">
        <v>0</v>
      </c>
      <c r="B2083" s="79" t="s">
        <v>5645</v>
      </c>
      <c r="C2083" s="67" t="s">
        <v>5646</v>
      </c>
      <c r="D2083" s="77">
        <v>44333</v>
      </c>
      <c r="E2083"/>
    </row>
    <row r="2084" spans="1:5" ht="14.4" x14ac:dyDescent="0.3">
      <c r="A2084" s="70" t="s">
        <v>0</v>
      </c>
      <c r="B2084" s="79" t="s">
        <v>5647</v>
      </c>
      <c r="C2084" s="67" t="s">
        <v>5648</v>
      </c>
      <c r="D2084" s="77">
        <v>44333</v>
      </c>
      <c r="E2084"/>
    </row>
    <row r="2085" spans="1:5" ht="14.4" x14ac:dyDescent="0.3">
      <c r="A2085" s="70" t="s">
        <v>0</v>
      </c>
      <c r="B2085" s="73" t="s">
        <v>5649</v>
      </c>
      <c r="C2085" s="67" t="s">
        <v>5650</v>
      </c>
      <c r="D2085" s="74">
        <v>44322</v>
      </c>
      <c r="E2085"/>
    </row>
    <row r="2086" spans="1:5" ht="14.4" x14ac:dyDescent="0.3">
      <c r="A2086" s="70" t="s">
        <v>0</v>
      </c>
      <c r="B2086" s="73" t="s">
        <v>5651</v>
      </c>
      <c r="C2086" s="67" t="s">
        <v>5652</v>
      </c>
      <c r="D2086" s="77">
        <v>44342</v>
      </c>
      <c r="E2086"/>
    </row>
    <row r="2087" spans="1:5" ht="14.4" x14ac:dyDescent="0.3">
      <c r="A2087" s="70" t="s">
        <v>0</v>
      </c>
      <c r="B2087" s="79" t="s">
        <v>5653</v>
      </c>
      <c r="C2087" s="67" t="s">
        <v>5654</v>
      </c>
      <c r="D2087" s="77">
        <v>44328</v>
      </c>
      <c r="E2087"/>
    </row>
    <row r="2088" spans="1:5" ht="14.4" x14ac:dyDescent="0.3">
      <c r="A2088" s="70" t="s">
        <v>0</v>
      </c>
      <c r="B2088" s="79" t="s">
        <v>5655</v>
      </c>
      <c r="C2088" s="67" t="s">
        <v>5656</v>
      </c>
      <c r="D2088" s="77">
        <v>44340</v>
      </c>
      <c r="E2088"/>
    </row>
    <row r="2089" spans="1:5" ht="14.4" x14ac:dyDescent="0.3">
      <c r="A2089" s="70" t="s">
        <v>0</v>
      </c>
      <c r="B2089" s="79" t="s">
        <v>5657</v>
      </c>
      <c r="C2089" s="67" t="s">
        <v>5658</v>
      </c>
      <c r="D2089" s="77">
        <v>44334</v>
      </c>
      <c r="E2089"/>
    </row>
    <row r="2090" spans="1:5" ht="14.4" x14ac:dyDescent="0.3">
      <c r="A2090" s="70" t="s">
        <v>0</v>
      </c>
      <c r="B2090" s="79" t="s">
        <v>5659</v>
      </c>
      <c r="C2090" s="67" t="s">
        <v>5660</v>
      </c>
      <c r="D2090" s="77">
        <v>44336</v>
      </c>
      <c r="E2090"/>
    </row>
    <row r="2091" spans="1:5" ht="14.4" x14ac:dyDescent="0.3">
      <c r="A2091" s="70" t="s">
        <v>0</v>
      </c>
      <c r="B2091" s="79" t="s">
        <v>5661</v>
      </c>
      <c r="C2091" s="67" t="s">
        <v>5662</v>
      </c>
      <c r="D2091" s="77">
        <v>44333</v>
      </c>
      <c r="E2091"/>
    </row>
    <row r="2092" spans="1:5" ht="14.4" x14ac:dyDescent="0.3">
      <c r="A2092" s="70" t="s">
        <v>0</v>
      </c>
      <c r="B2092" s="79" t="s">
        <v>5663</v>
      </c>
      <c r="C2092" s="67" t="s">
        <v>5664</v>
      </c>
      <c r="D2092" s="77">
        <v>44333</v>
      </c>
      <c r="E2092"/>
    </row>
    <row r="2093" spans="1:5" ht="14.4" x14ac:dyDescent="0.3">
      <c r="A2093" s="70" t="s">
        <v>0</v>
      </c>
      <c r="B2093" s="79" t="s">
        <v>5665</v>
      </c>
      <c r="C2093" s="67" t="s">
        <v>5666</v>
      </c>
      <c r="D2093" s="77">
        <v>44333</v>
      </c>
      <c r="E2093"/>
    </row>
    <row r="2094" spans="1:5" ht="14.4" x14ac:dyDescent="0.3">
      <c r="A2094" s="70" t="s">
        <v>0</v>
      </c>
      <c r="B2094" s="79" t="s">
        <v>5667</v>
      </c>
      <c r="C2094" s="67" t="s">
        <v>5668</v>
      </c>
      <c r="D2094" s="77">
        <v>44333</v>
      </c>
      <c r="E2094"/>
    </row>
    <row r="2095" spans="1:5" ht="14.4" x14ac:dyDescent="0.3">
      <c r="A2095" s="70" t="s">
        <v>0</v>
      </c>
      <c r="B2095" s="79" t="s">
        <v>5669</v>
      </c>
      <c r="C2095" s="67" t="s">
        <v>5670</v>
      </c>
      <c r="D2095" s="77">
        <v>44333</v>
      </c>
      <c r="E2095"/>
    </row>
    <row r="2096" spans="1:5" ht="14.4" x14ac:dyDescent="0.3">
      <c r="A2096" s="70" t="s">
        <v>0</v>
      </c>
      <c r="B2096" s="79" t="s">
        <v>5671</v>
      </c>
      <c r="C2096" s="67" t="s">
        <v>5672</v>
      </c>
      <c r="D2096" s="77">
        <v>44334</v>
      </c>
      <c r="E2096"/>
    </row>
    <row r="2097" spans="1:5" ht="14.4" x14ac:dyDescent="0.3">
      <c r="A2097" s="70" t="s">
        <v>0</v>
      </c>
      <c r="B2097" s="79" t="s">
        <v>5673</v>
      </c>
      <c r="C2097" s="67" t="s">
        <v>5674</v>
      </c>
      <c r="D2097" s="77">
        <v>44334</v>
      </c>
      <c r="E2097"/>
    </row>
    <row r="2098" spans="1:5" ht="14.4" x14ac:dyDescent="0.3">
      <c r="A2098" s="70" t="s">
        <v>0</v>
      </c>
      <c r="B2098" s="79" t="s">
        <v>5675</v>
      </c>
      <c r="C2098" s="67" t="s">
        <v>5676</v>
      </c>
      <c r="D2098" s="77">
        <v>44334</v>
      </c>
      <c r="E2098"/>
    </row>
    <row r="2099" spans="1:5" ht="14.4" x14ac:dyDescent="0.3">
      <c r="A2099" s="70" t="s">
        <v>0</v>
      </c>
      <c r="B2099" s="79" t="s">
        <v>5677</v>
      </c>
      <c r="C2099" s="67" t="s">
        <v>5678</v>
      </c>
      <c r="D2099" s="77">
        <v>44334</v>
      </c>
      <c r="E2099"/>
    </row>
    <row r="2100" spans="1:5" ht="14.4" x14ac:dyDescent="0.3">
      <c r="A2100" s="70" t="s">
        <v>0</v>
      </c>
      <c r="B2100" s="79" t="s">
        <v>5679</v>
      </c>
      <c r="C2100" s="67" t="s">
        <v>5680</v>
      </c>
      <c r="D2100" s="77">
        <v>44335</v>
      </c>
      <c r="E2100"/>
    </row>
    <row r="2101" spans="1:5" ht="14.4" x14ac:dyDescent="0.3">
      <c r="A2101" s="70" t="s">
        <v>0</v>
      </c>
      <c r="B2101" s="79" t="s">
        <v>5681</v>
      </c>
      <c r="C2101" s="67" t="s">
        <v>5682</v>
      </c>
      <c r="D2101" s="77">
        <v>44335</v>
      </c>
      <c r="E2101"/>
    </row>
    <row r="2102" spans="1:5" ht="14.4" x14ac:dyDescent="0.3">
      <c r="A2102" s="70" t="s">
        <v>0</v>
      </c>
      <c r="B2102" s="79" t="s">
        <v>5683</v>
      </c>
      <c r="C2102" s="67" t="s">
        <v>5684</v>
      </c>
      <c r="D2102" s="77">
        <v>44335</v>
      </c>
      <c r="E2102"/>
    </row>
    <row r="2103" spans="1:5" ht="14.4" x14ac:dyDescent="0.3">
      <c r="A2103" s="70" t="s">
        <v>0</v>
      </c>
      <c r="B2103" s="79" t="s">
        <v>5685</v>
      </c>
      <c r="C2103" s="67" t="s">
        <v>5686</v>
      </c>
      <c r="D2103" s="77">
        <v>44335</v>
      </c>
      <c r="E2103"/>
    </row>
    <row r="2104" spans="1:5" ht="14.4" x14ac:dyDescent="0.3">
      <c r="A2104" s="70" t="s">
        <v>0</v>
      </c>
      <c r="B2104" s="79" t="s">
        <v>5687</v>
      </c>
      <c r="C2104" s="67" t="s">
        <v>5688</v>
      </c>
      <c r="D2104" s="77">
        <v>44335</v>
      </c>
      <c r="E2104"/>
    </row>
    <row r="2105" spans="1:5" ht="14.4" x14ac:dyDescent="0.3">
      <c r="A2105" s="70" t="s">
        <v>0</v>
      </c>
      <c r="B2105" s="79" t="s">
        <v>5689</v>
      </c>
      <c r="C2105" s="67" t="s">
        <v>5690</v>
      </c>
      <c r="D2105" s="77">
        <v>44335</v>
      </c>
      <c r="E2105"/>
    </row>
    <row r="2106" spans="1:5" ht="14.4" x14ac:dyDescent="0.3">
      <c r="A2106" s="70" t="s">
        <v>0</v>
      </c>
      <c r="B2106" s="79" t="s">
        <v>5691</v>
      </c>
      <c r="C2106" s="67" t="s">
        <v>5692</v>
      </c>
      <c r="D2106" s="77">
        <v>44335</v>
      </c>
      <c r="E2106"/>
    </row>
    <row r="2107" spans="1:5" ht="14.4" x14ac:dyDescent="0.3">
      <c r="A2107" s="70" t="s">
        <v>0</v>
      </c>
      <c r="B2107" s="79" t="s">
        <v>5693</v>
      </c>
      <c r="C2107" s="67" t="s">
        <v>5694</v>
      </c>
      <c r="D2107" s="77">
        <v>44336</v>
      </c>
      <c r="E2107"/>
    </row>
    <row r="2108" spans="1:5" ht="14.4" x14ac:dyDescent="0.3">
      <c r="A2108" s="70" t="s">
        <v>0</v>
      </c>
      <c r="B2108" s="79" t="s">
        <v>5695</v>
      </c>
      <c r="C2108" s="67" t="s">
        <v>5696</v>
      </c>
      <c r="D2108" s="77">
        <v>44336</v>
      </c>
      <c r="E2108"/>
    </row>
    <row r="2109" spans="1:5" ht="14.4" x14ac:dyDescent="0.3">
      <c r="A2109" s="70" t="s">
        <v>0</v>
      </c>
      <c r="B2109" s="79" t="s">
        <v>5697</v>
      </c>
      <c r="C2109" s="67" t="s">
        <v>5698</v>
      </c>
      <c r="D2109" s="77">
        <v>44336</v>
      </c>
      <c r="E2109"/>
    </row>
    <row r="2110" spans="1:5" ht="14.4" x14ac:dyDescent="0.3">
      <c r="A2110" s="70" t="s">
        <v>0</v>
      </c>
      <c r="B2110" s="79" t="s">
        <v>5699</v>
      </c>
      <c r="C2110" s="67" t="s">
        <v>5700</v>
      </c>
      <c r="D2110" s="77">
        <v>44336</v>
      </c>
      <c r="E2110"/>
    </row>
    <row r="2111" spans="1:5" ht="14.4" x14ac:dyDescent="0.3">
      <c r="A2111" s="70" t="s">
        <v>0</v>
      </c>
      <c r="B2111" s="79" t="s">
        <v>5701</v>
      </c>
      <c r="C2111" s="67" t="s">
        <v>5702</v>
      </c>
      <c r="D2111" s="77">
        <v>44336</v>
      </c>
      <c r="E2111"/>
    </row>
    <row r="2112" spans="1:5" ht="14.4" x14ac:dyDescent="0.3">
      <c r="A2112" s="70" t="s">
        <v>0</v>
      </c>
      <c r="B2112" s="79" t="s">
        <v>5703</v>
      </c>
      <c r="C2112" s="67" t="s">
        <v>5704</v>
      </c>
      <c r="D2112" s="77">
        <v>44336</v>
      </c>
      <c r="E2112"/>
    </row>
    <row r="2113" spans="1:5" ht="14.4" x14ac:dyDescent="0.3">
      <c r="A2113" s="70" t="s">
        <v>0</v>
      </c>
      <c r="B2113" s="79" t="s">
        <v>5705</v>
      </c>
      <c r="C2113" s="67" t="s">
        <v>5706</v>
      </c>
      <c r="D2113" s="77">
        <v>44377</v>
      </c>
      <c r="E2113"/>
    </row>
    <row r="2114" spans="1:5" ht="14.4" x14ac:dyDescent="0.3">
      <c r="A2114" s="70" t="s">
        <v>0</v>
      </c>
      <c r="B2114" s="79" t="s">
        <v>5707</v>
      </c>
      <c r="C2114" s="67" t="s">
        <v>5708</v>
      </c>
      <c r="D2114" s="77">
        <v>44336</v>
      </c>
      <c r="E2114"/>
    </row>
    <row r="2115" spans="1:5" ht="14.4" x14ac:dyDescent="0.3">
      <c r="A2115" s="70" t="s">
        <v>0</v>
      </c>
      <c r="B2115" s="79" t="s">
        <v>5709</v>
      </c>
      <c r="C2115" s="67" t="s">
        <v>5710</v>
      </c>
      <c r="D2115" s="77">
        <v>44336</v>
      </c>
      <c r="E2115"/>
    </row>
    <row r="2116" spans="1:5" ht="14.4" x14ac:dyDescent="0.3">
      <c r="A2116" s="70" t="s">
        <v>0</v>
      </c>
      <c r="B2116" s="79" t="s">
        <v>5711</v>
      </c>
      <c r="C2116" s="67" t="s">
        <v>5712</v>
      </c>
      <c r="D2116" s="77">
        <v>44336</v>
      </c>
      <c r="E2116"/>
    </row>
    <row r="2117" spans="1:5" ht="14.4" x14ac:dyDescent="0.3">
      <c r="A2117" s="70" t="s">
        <v>0</v>
      </c>
      <c r="B2117" s="79" t="s">
        <v>5713</v>
      </c>
      <c r="C2117" s="67" t="s">
        <v>5714</v>
      </c>
      <c r="D2117" s="77">
        <v>44336</v>
      </c>
      <c r="E2117"/>
    </row>
    <row r="2118" spans="1:5" ht="14.4" x14ac:dyDescent="0.3">
      <c r="A2118" s="70" t="s">
        <v>0</v>
      </c>
      <c r="B2118" s="79" t="s">
        <v>5715</v>
      </c>
      <c r="C2118" s="67" t="s">
        <v>5716</v>
      </c>
      <c r="D2118" s="77">
        <v>44336</v>
      </c>
      <c r="E2118"/>
    </row>
    <row r="2119" spans="1:5" ht="15.75" customHeight="1" x14ac:dyDescent="0.3">
      <c r="A2119" s="70" t="s">
        <v>0</v>
      </c>
      <c r="B2119" s="79" t="s">
        <v>5717</v>
      </c>
      <c r="C2119" s="67" t="s">
        <v>5718</v>
      </c>
      <c r="D2119" s="77">
        <v>44337</v>
      </c>
      <c r="E2119"/>
    </row>
    <row r="2120" spans="1:5" ht="14.4" x14ac:dyDescent="0.3">
      <c r="A2120" s="70" t="s">
        <v>0</v>
      </c>
      <c r="B2120" s="79" t="s">
        <v>5719</v>
      </c>
      <c r="C2120" s="67" t="s">
        <v>5720</v>
      </c>
      <c r="D2120" s="77">
        <v>44337</v>
      </c>
      <c r="E2120"/>
    </row>
    <row r="2121" spans="1:5" ht="14.4" x14ac:dyDescent="0.3">
      <c r="A2121" s="70" t="s">
        <v>0</v>
      </c>
      <c r="B2121" s="79" t="s">
        <v>5721</v>
      </c>
      <c r="C2121" s="67" t="s">
        <v>5722</v>
      </c>
      <c r="D2121" s="77">
        <v>44337</v>
      </c>
      <c r="E2121"/>
    </row>
    <row r="2122" spans="1:5" ht="14.4" x14ac:dyDescent="0.3">
      <c r="A2122" s="70" t="s">
        <v>0</v>
      </c>
      <c r="B2122" s="79" t="s">
        <v>5723</v>
      </c>
      <c r="C2122" s="67" t="s">
        <v>5724</v>
      </c>
      <c r="D2122" s="77">
        <v>44337</v>
      </c>
      <c r="E2122"/>
    </row>
    <row r="2123" spans="1:5" ht="14.4" x14ac:dyDescent="0.3">
      <c r="A2123" s="70" t="s">
        <v>0</v>
      </c>
      <c r="B2123" s="79" t="s">
        <v>5725</v>
      </c>
      <c r="C2123" s="67" t="s">
        <v>5726</v>
      </c>
      <c r="D2123" s="77">
        <v>44337</v>
      </c>
      <c r="E2123"/>
    </row>
    <row r="2124" spans="1:5" ht="14.4" x14ac:dyDescent="0.3">
      <c r="A2124" s="70" t="s">
        <v>0</v>
      </c>
      <c r="B2124" s="79" t="s">
        <v>5727</v>
      </c>
      <c r="C2124" s="67" t="s">
        <v>5728</v>
      </c>
      <c r="D2124" s="77">
        <v>44337</v>
      </c>
      <c r="E2124"/>
    </row>
    <row r="2125" spans="1:5" ht="14.4" x14ac:dyDescent="0.3">
      <c r="A2125" s="70" t="s">
        <v>0</v>
      </c>
      <c r="B2125" s="79" t="s">
        <v>5729</v>
      </c>
      <c r="C2125" s="67" t="s">
        <v>5730</v>
      </c>
      <c r="D2125" s="77">
        <v>44340</v>
      </c>
      <c r="E2125"/>
    </row>
    <row r="2126" spans="1:5" ht="14.4" x14ac:dyDescent="0.3">
      <c r="A2126" s="70" t="s">
        <v>0</v>
      </c>
      <c r="B2126" s="79" t="s">
        <v>5731</v>
      </c>
      <c r="C2126" s="67" t="s">
        <v>5732</v>
      </c>
      <c r="D2126" s="77">
        <v>44340</v>
      </c>
      <c r="E2126"/>
    </row>
    <row r="2127" spans="1:5" ht="14.4" x14ac:dyDescent="0.3">
      <c r="A2127" s="70" t="s">
        <v>0</v>
      </c>
      <c r="B2127" s="82" t="s">
        <v>5733</v>
      </c>
      <c r="C2127" s="67" t="s">
        <v>5734</v>
      </c>
      <c r="D2127" s="78">
        <v>44342</v>
      </c>
      <c r="E2127"/>
    </row>
    <row r="2128" spans="1:5" ht="14.4" x14ac:dyDescent="0.3">
      <c r="A2128" s="70" t="s">
        <v>0</v>
      </c>
      <c r="B2128" s="82" t="s">
        <v>5735</v>
      </c>
      <c r="C2128" s="67" t="s">
        <v>5736</v>
      </c>
      <c r="D2128" s="74">
        <v>44354</v>
      </c>
      <c r="E2128"/>
    </row>
    <row r="2129" spans="1:5" ht="14.4" x14ac:dyDescent="0.3">
      <c r="A2129" s="70" t="s">
        <v>0</v>
      </c>
      <c r="B2129" s="79" t="s">
        <v>5737</v>
      </c>
      <c r="C2129" s="67" t="s">
        <v>5738</v>
      </c>
      <c r="D2129" s="77">
        <v>44342</v>
      </c>
      <c r="E2129"/>
    </row>
    <row r="2130" spans="1:5" ht="14.4" x14ac:dyDescent="0.3">
      <c r="A2130" s="70" t="s">
        <v>0</v>
      </c>
      <c r="B2130" s="79" t="s">
        <v>5739</v>
      </c>
      <c r="C2130" s="67" t="s">
        <v>5740</v>
      </c>
      <c r="D2130" s="77">
        <v>44342</v>
      </c>
      <c r="E2130"/>
    </row>
    <row r="2131" spans="1:5" ht="14.4" x14ac:dyDescent="0.3">
      <c r="A2131" s="70" t="s">
        <v>0</v>
      </c>
      <c r="B2131" s="79" t="s">
        <v>5741</v>
      </c>
      <c r="C2131" s="67" t="s">
        <v>5742</v>
      </c>
      <c r="D2131" s="77">
        <v>44342</v>
      </c>
      <c r="E2131"/>
    </row>
    <row r="2132" spans="1:5" ht="14.4" x14ac:dyDescent="0.3">
      <c r="A2132" s="70" t="s">
        <v>0</v>
      </c>
      <c r="B2132" s="79" t="s">
        <v>5743</v>
      </c>
      <c r="C2132" s="67" t="s">
        <v>5744</v>
      </c>
      <c r="D2132" s="77">
        <v>44342</v>
      </c>
      <c r="E2132"/>
    </row>
    <row r="2133" spans="1:5" ht="14.4" x14ac:dyDescent="0.3">
      <c r="A2133" s="70" t="s">
        <v>0</v>
      </c>
      <c r="B2133" s="79" t="s">
        <v>5745</v>
      </c>
      <c r="C2133" s="67" t="s">
        <v>5746</v>
      </c>
      <c r="D2133" s="77">
        <v>44342</v>
      </c>
      <c r="E2133"/>
    </row>
    <row r="2134" spans="1:5" ht="14.4" x14ac:dyDescent="0.3">
      <c r="A2134" s="70" t="s">
        <v>0</v>
      </c>
      <c r="B2134" s="79" t="s">
        <v>5747</v>
      </c>
      <c r="C2134" s="67" t="s">
        <v>5748</v>
      </c>
      <c r="D2134" s="77">
        <v>44342</v>
      </c>
      <c r="E2134"/>
    </row>
    <row r="2135" spans="1:5" ht="14.4" x14ac:dyDescent="0.3">
      <c r="A2135" s="70" t="s">
        <v>0</v>
      </c>
      <c r="B2135" s="79" t="s">
        <v>5749</v>
      </c>
      <c r="C2135" s="67" t="s">
        <v>5750</v>
      </c>
      <c r="D2135" s="77">
        <v>44343</v>
      </c>
      <c r="E2135"/>
    </row>
    <row r="2136" spans="1:5" ht="14.4" x14ac:dyDescent="0.3">
      <c r="A2136" s="70" t="s">
        <v>0</v>
      </c>
      <c r="B2136" s="79" t="s">
        <v>5751</v>
      </c>
      <c r="C2136" s="67" t="s">
        <v>5752</v>
      </c>
      <c r="D2136" s="77">
        <v>44343</v>
      </c>
      <c r="E2136"/>
    </row>
    <row r="2137" spans="1:5" ht="14.4" x14ac:dyDescent="0.3">
      <c r="A2137" s="70" t="s">
        <v>0</v>
      </c>
      <c r="B2137" s="79" t="s">
        <v>5753</v>
      </c>
      <c r="C2137" s="67" t="s">
        <v>5754</v>
      </c>
      <c r="D2137" s="77">
        <v>44343</v>
      </c>
      <c r="E2137"/>
    </row>
    <row r="2138" spans="1:5" ht="14.4" x14ac:dyDescent="0.3">
      <c r="A2138" s="70" t="s">
        <v>0</v>
      </c>
      <c r="B2138" s="79" t="s">
        <v>5755</v>
      </c>
      <c r="C2138" s="67" t="s">
        <v>5756</v>
      </c>
      <c r="D2138" s="77">
        <v>44344</v>
      </c>
      <c r="E2138"/>
    </row>
    <row r="2139" spans="1:5" ht="14.4" x14ac:dyDescent="0.3">
      <c r="A2139" s="70" t="s">
        <v>0</v>
      </c>
      <c r="B2139" s="79" t="s">
        <v>5757</v>
      </c>
      <c r="C2139" s="67" t="s">
        <v>5758</v>
      </c>
      <c r="D2139" s="77">
        <v>44343</v>
      </c>
      <c r="E2139"/>
    </row>
    <row r="2140" spans="1:5" ht="14.4" x14ac:dyDescent="0.3">
      <c r="A2140" s="70" t="s">
        <v>0</v>
      </c>
      <c r="B2140" s="79" t="s">
        <v>5759</v>
      </c>
      <c r="C2140" s="67" t="s">
        <v>5760</v>
      </c>
      <c r="D2140" s="77">
        <v>44356</v>
      </c>
      <c r="E2140"/>
    </row>
    <row r="2141" spans="1:5" ht="14.4" x14ac:dyDescent="0.3">
      <c r="A2141" s="70" t="s">
        <v>0</v>
      </c>
      <c r="B2141" s="79" t="s">
        <v>5761</v>
      </c>
      <c r="C2141" s="67" t="s">
        <v>5762</v>
      </c>
      <c r="D2141" s="77">
        <v>44343</v>
      </c>
      <c r="E2141"/>
    </row>
    <row r="2142" spans="1:5" ht="14.4" x14ac:dyDescent="0.3">
      <c r="A2142" s="70" t="s">
        <v>0</v>
      </c>
      <c r="B2142" s="79" t="s">
        <v>5763</v>
      </c>
      <c r="C2142" s="67" t="s">
        <v>5764</v>
      </c>
      <c r="D2142" s="77">
        <v>44343</v>
      </c>
      <c r="E2142"/>
    </row>
    <row r="2143" spans="1:5" ht="14.4" x14ac:dyDescent="0.3">
      <c r="A2143" s="70" t="s">
        <v>0</v>
      </c>
      <c r="B2143" s="79" t="s">
        <v>5765</v>
      </c>
      <c r="C2143" s="67" t="s">
        <v>5766</v>
      </c>
      <c r="D2143" s="77">
        <v>44343</v>
      </c>
      <c r="E2143"/>
    </row>
    <row r="2144" spans="1:5" ht="14.4" x14ac:dyDescent="0.3">
      <c r="A2144" s="70" t="s">
        <v>0</v>
      </c>
      <c r="B2144" s="79" t="s">
        <v>5767</v>
      </c>
      <c r="C2144" s="67" t="s">
        <v>5768</v>
      </c>
      <c r="D2144" s="77">
        <v>44343</v>
      </c>
      <c r="E2144"/>
    </row>
    <row r="2145" spans="1:5" ht="14.4" x14ac:dyDescent="0.3">
      <c r="A2145" s="70" t="s">
        <v>0</v>
      </c>
      <c r="B2145" s="79" t="s">
        <v>5769</v>
      </c>
      <c r="C2145" s="67" t="s">
        <v>5770</v>
      </c>
      <c r="D2145" s="77">
        <v>44343</v>
      </c>
      <c r="E2145"/>
    </row>
    <row r="2146" spans="1:5" ht="14.4" x14ac:dyDescent="0.3">
      <c r="A2146" s="70" t="s">
        <v>0</v>
      </c>
      <c r="B2146" s="79" t="s">
        <v>5771</v>
      </c>
      <c r="C2146" s="67" t="s">
        <v>5772</v>
      </c>
      <c r="D2146" s="77">
        <v>44343</v>
      </c>
      <c r="E2146"/>
    </row>
    <row r="2147" spans="1:5" ht="14.4" x14ac:dyDescent="0.3">
      <c r="A2147" s="70" t="s">
        <v>0</v>
      </c>
      <c r="B2147" s="79" t="s">
        <v>5773</v>
      </c>
      <c r="C2147" s="67" t="s">
        <v>5774</v>
      </c>
      <c r="D2147" s="77">
        <v>44343</v>
      </c>
      <c r="E2147"/>
    </row>
    <row r="2148" spans="1:5" ht="14.4" x14ac:dyDescent="0.3">
      <c r="A2148" s="70" t="s">
        <v>0</v>
      </c>
      <c r="B2148" s="79" t="s">
        <v>5775</v>
      </c>
      <c r="C2148" s="67" t="s">
        <v>5776</v>
      </c>
      <c r="D2148" s="77">
        <v>44343</v>
      </c>
      <c r="E2148"/>
    </row>
    <row r="2149" spans="1:5" ht="14.4" x14ac:dyDescent="0.3">
      <c r="A2149" s="70" t="s">
        <v>0</v>
      </c>
      <c r="B2149" s="79" t="s">
        <v>5777</v>
      </c>
      <c r="C2149" s="67" t="s">
        <v>5778</v>
      </c>
      <c r="D2149" s="77">
        <v>44347</v>
      </c>
      <c r="E2149"/>
    </row>
    <row r="2150" spans="1:5" ht="14.4" x14ac:dyDescent="0.3">
      <c r="A2150" s="70" t="s">
        <v>0</v>
      </c>
      <c r="B2150" s="79" t="s">
        <v>5779</v>
      </c>
      <c r="C2150" s="67" t="s">
        <v>5780</v>
      </c>
      <c r="D2150" s="77">
        <v>44344</v>
      </c>
      <c r="E2150"/>
    </row>
    <row r="2151" spans="1:5" ht="14.4" x14ac:dyDescent="0.3">
      <c r="A2151" s="70" t="s">
        <v>0</v>
      </c>
      <c r="B2151" s="79" t="s">
        <v>5781</v>
      </c>
      <c r="C2151" s="67" t="s">
        <v>5782</v>
      </c>
      <c r="D2151" s="77">
        <v>44347</v>
      </c>
      <c r="E2151"/>
    </row>
    <row r="2152" spans="1:5" ht="14.4" x14ac:dyDescent="0.3">
      <c r="A2152" s="70" t="s">
        <v>0</v>
      </c>
      <c r="B2152" s="79" t="s">
        <v>5783</v>
      </c>
      <c r="C2152" s="67" t="s">
        <v>5784</v>
      </c>
      <c r="D2152" s="77">
        <v>44347</v>
      </c>
      <c r="E2152"/>
    </row>
    <row r="2153" spans="1:5" ht="14.4" x14ac:dyDescent="0.3">
      <c r="A2153" s="70" t="s">
        <v>0</v>
      </c>
      <c r="B2153" s="79" t="s">
        <v>5785</v>
      </c>
      <c r="C2153" s="67" t="s">
        <v>5786</v>
      </c>
      <c r="D2153" s="77">
        <v>44347</v>
      </c>
      <c r="E2153"/>
    </row>
    <row r="2154" spans="1:5" ht="14.4" x14ac:dyDescent="0.3">
      <c r="A2154" s="70" t="s">
        <v>0</v>
      </c>
      <c r="B2154" s="79" t="s">
        <v>5787</v>
      </c>
      <c r="C2154" s="67" t="s">
        <v>5788</v>
      </c>
      <c r="D2154" s="77">
        <v>44347</v>
      </c>
      <c r="E2154"/>
    </row>
    <row r="2155" spans="1:5" ht="14.4" x14ac:dyDescent="0.3">
      <c r="A2155" s="70" t="s">
        <v>0</v>
      </c>
      <c r="B2155" s="79" t="s">
        <v>5789</v>
      </c>
      <c r="C2155" s="67" t="s">
        <v>5790</v>
      </c>
      <c r="D2155" s="77">
        <v>44347</v>
      </c>
      <c r="E2155"/>
    </row>
    <row r="2156" spans="1:5" ht="14.4" x14ac:dyDescent="0.3">
      <c r="A2156" s="70" t="s">
        <v>0</v>
      </c>
      <c r="B2156" s="79" t="s">
        <v>5791</v>
      </c>
      <c r="C2156" s="67" t="s">
        <v>5792</v>
      </c>
      <c r="D2156" s="77">
        <v>44347</v>
      </c>
      <c r="E2156"/>
    </row>
    <row r="2157" spans="1:5" ht="14.4" x14ac:dyDescent="0.3">
      <c r="A2157" s="70" t="s">
        <v>0</v>
      </c>
      <c r="B2157" s="79" t="s">
        <v>5793</v>
      </c>
      <c r="C2157" s="67" t="s">
        <v>5794</v>
      </c>
      <c r="D2157" s="77">
        <v>44347</v>
      </c>
      <c r="E2157"/>
    </row>
    <row r="2158" spans="1:5" ht="14.4" x14ac:dyDescent="0.3">
      <c r="A2158" s="70" t="s">
        <v>0</v>
      </c>
      <c r="B2158" s="79" t="s">
        <v>5795</v>
      </c>
      <c r="C2158" s="67" t="s">
        <v>5796</v>
      </c>
      <c r="D2158" s="77">
        <v>44347</v>
      </c>
      <c r="E2158"/>
    </row>
    <row r="2159" spans="1:5" ht="14.4" x14ac:dyDescent="0.3">
      <c r="A2159" s="70" t="s">
        <v>0</v>
      </c>
      <c r="B2159" s="79" t="s">
        <v>5797</v>
      </c>
      <c r="C2159" s="67" t="s">
        <v>5798</v>
      </c>
      <c r="D2159" s="77">
        <v>44347</v>
      </c>
      <c r="E2159"/>
    </row>
    <row r="2160" spans="1:5" ht="14.4" x14ac:dyDescent="0.3">
      <c r="A2160" s="70" t="s">
        <v>0</v>
      </c>
      <c r="B2160" s="79" t="s">
        <v>5799</v>
      </c>
      <c r="C2160" s="67" t="s">
        <v>5800</v>
      </c>
      <c r="D2160" s="77">
        <v>44347</v>
      </c>
      <c r="E2160"/>
    </row>
    <row r="2161" spans="1:5" ht="14.4" x14ac:dyDescent="0.3">
      <c r="A2161" s="70" t="s">
        <v>0</v>
      </c>
      <c r="B2161" s="79" t="s">
        <v>5801</v>
      </c>
      <c r="C2161" s="67" t="s">
        <v>5802</v>
      </c>
      <c r="D2161" s="77">
        <v>44347</v>
      </c>
      <c r="E2161"/>
    </row>
    <row r="2162" spans="1:5" ht="14.4" x14ac:dyDescent="0.3">
      <c r="A2162" s="70" t="s">
        <v>0</v>
      </c>
      <c r="B2162" s="79" t="s">
        <v>5803</v>
      </c>
      <c r="C2162" s="67" t="s">
        <v>5804</v>
      </c>
      <c r="D2162" s="77">
        <v>44348</v>
      </c>
      <c r="E2162"/>
    </row>
    <row r="2163" spans="1:5" ht="14.4" x14ac:dyDescent="0.3">
      <c r="A2163" s="70" t="s">
        <v>0</v>
      </c>
      <c r="B2163" s="79" t="s">
        <v>5805</v>
      </c>
      <c r="C2163" s="67" t="s">
        <v>5806</v>
      </c>
      <c r="D2163" s="77">
        <v>44348</v>
      </c>
      <c r="E2163"/>
    </row>
    <row r="2164" spans="1:5" ht="14.4" x14ac:dyDescent="0.3">
      <c r="A2164" s="70" t="s">
        <v>0</v>
      </c>
      <c r="B2164" s="79" t="s">
        <v>5807</v>
      </c>
      <c r="C2164" s="67" t="s">
        <v>5808</v>
      </c>
      <c r="D2164" s="77">
        <v>44348</v>
      </c>
      <c r="E2164"/>
    </row>
    <row r="2165" spans="1:5" ht="14.4" x14ac:dyDescent="0.3">
      <c r="A2165" s="70" t="s">
        <v>0</v>
      </c>
      <c r="B2165" s="79" t="s">
        <v>5809</v>
      </c>
      <c r="C2165" s="67" t="s">
        <v>5810</v>
      </c>
      <c r="D2165" s="77">
        <v>44355</v>
      </c>
      <c r="E2165"/>
    </row>
    <row r="2166" spans="1:5" ht="14.4" x14ac:dyDescent="0.3">
      <c r="A2166" s="70" t="s">
        <v>0</v>
      </c>
      <c r="B2166" s="79" t="s">
        <v>5811</v>
      </c>
      <c r="C2166" s="67" t="s">
        <v>5812</v>
      </c>
      <c r="D2166" s="77">
        <v>44355</v>
      </c>
      <c r="E2166"/>
    </row>
    <row r="2167" spans="1:5" ht="14.4" x14ac:dyDescent="0.3">
      <c r="A2167" s="70" t="s">
        <v>0</v>
      </c>
      <c r="B2167" s="79" t="s">
        <v>5813</v>
      </c>
      <c r="C2167" s="67" t="s">
        <v>5814</v>
      </c>
      <c r="D2167" s="77">
        <v>44365</v>
      </c>
      <c r="E2167"/>
    </row>
    <row r="2168" spans="1:5" ht="14.4" x14ac:dyDescent="0.3">
      <c r="A2168" s="70" t="s">
        <v>0</v>
      </c>
      <c r="B2168" s="79" t="s">
        <v>5815</v>
      </c>
      <c r="C2168" s="67" t="s">
        <v>5816</v>
      </c>
      <c r="D2168" s="77">
        <v>44363</v>
      </c>
      <c r="E2168"/>
    </row>
    <row r="2169" spans="1:5" ht="14.4" x14ac:dyDescent="0.3">
      <c r="A2169" s="70" t="s">
        <v>0</v>
      </c>
      <c r="B2169" s="79" t="s">
        <v>5817</v>
      </c>
      <c r="C2169" s="67" t="s">
        <v>5818</v>
      </c>
      <c r="D2169" s="77">
        <v>44349</v>
      </c>
      <c r="E2169"/>
    </row>
    <row r="2170" spans="1:5" ht="14.4" x14ac:dyDescent="0.3">
      <c r="A2170" s="70" t="s">
        <v>0</v>
      </c>
      <c r="B2170" s="79" t="s">
        <v>5819</v>
      </c>
      <c r="C2170" s="67" t="s">
        <v>5820</v>
      </c>
      <c r="D2170" s="77">
        <v>44349</v>
      </c>
      <c r="E2170"/>
    </row>
    <row r="2171" spans="1:5" ht="14.4" x14ac:dyDescent="0.3">
      <c r="A2171" s="70" t="s">
        <v>0</v>
      </c>
      <c r="B2171" s="79" t="s">
        <v>5821</v>
      </c>
      <c r="C2171" s="67" t="s">
        <v>5822</v>
      </c>
      <c r="D2171" s="77">
        <v>44349</v>
      </c>
      <c r="E2171"/>
    </row>
    <row r="2172" spans="1:5" ht="14.4" x14ac:dyDescent="0.3">
      <c r="A2172" s="70" t="s">
        <v>0</v>
      </c>
      <c r="B2172" s="79" t="s">
        <v>5823</v>
      </c>
      <c r="C2172" s="67" t="s">
        <v>5824</v>
      </c>
      <c r="D2172" s="77">
        <v>44349</v>
      </c>
      <c r="E2172"/>
    </row>
    <row r="2173" spans="1:5" ht="14.4" x14ac:dyDescent="0.3">
      <c r="A2173" s="70" t="s">
        <v>0</v>
      </c>
      <c r="B2173" s="79" t="s">
        <v>5825</v>
      </c>
      <c r="C2173" s="67" t="s">
        <v>5826</v>
      </c>
      <c r="D2173" s="77">
        <v>44349</v>
      </c>
      <c r="E2173"/>
    </row>
    <row r="2174" spans="1:5" ht="14.4" x14ac:dyDescent="0.3">
      <c r="A2174" s="70" t="s">
        <v>0</v>
      </c>
      <c r="B2174" s="79" t="s">
        <v>5827</v>
      </c>
      <c r="C2174" s="67" t="s">
        <v>5828</v>
      </c>
      <c r="D2174" s="77">
        <v>44349</v>
      </c>
      <c r="E2174"/>
    </row>
    <row r="2175" spans="1:5" ht="14.4" x14ac:dyDescent="0.3">
      <c r="A2175" s="70" t="s">
        <v>0</v>
      </c>
      <c r="B2175" s="79" t="s">
        <v>5829</v>
      </c>
      <c r="C2175" s="67" t="s">
        <v>5830</v>
      </c>
      <c r="D2175" s="77">
        <v>44349</v>
      </c>
      <c r="E2175"/>
    </row>
    <row r="2176" spans="1:5" ht="14.4" x14ac:dyDescent="0.3">
      <c r="A2176" s="70" t="s">
        <v>0</v>
      </c>
      <c r="B2176" s="79" t="s">
        <v>5831</v>
      </c>
      <c r="C2176" s="67" t="s">
        <v>5832</v>
      </c>
      <c r="D2176" s="77">
        <v>44349</v>
      </c>
      <c r="E2176"/>
    </row>
    <row r="2177" spans="1:5" ht="14.4" x14ac:dyDescent="0.3">
      <c r="A2177" s="70" t="s">
        <v>0</v>
      </c>
      <c r="B2177" s="79" t="s">
        <v>5833</v>
      </c>
      <c r="C2177" s="67" t="s">
        <v>5834</v>
      </c>
      <c r="D2177" s="77">
        <v>44349</v>
      </c>
      <c r="E2177"/>
    </row>
    <row r="2178" spans="1:5" ht="14.4" x14ac:dyDescent="0.3">
      <c r="A2178" s="70" t="s">
        <v>0</v>
      </c>
      <c r="B2178" s="79" t="s">
        <v>5835</v>
      </c>
      <c r="C2178" s="67" t="s">
        <v>5836</v>
      </c>
      <c r="D2178" s="77">
        <v>44349</v>
      </c>
      <c r="E2178"/>
    </row>
    <row r="2179" spans="1:5" ht="14.4" x14ac:dyDescent="0.3">
      <c r="A2179" s="70" t="s">
        <v>0</v>
      </c>
      <c r="B2179" s="79" t="s">
        <v>5837</v>
      </c>
      <c r="C2179" s="67" t="s">
        <v>5838</v>
      </c>
      <c r="D2179" s="77">
        <v>44354</v>
      </c>
      <c r="E2179"/>
    </row>
    <row r="2180" spans="1:5" ht="14.4" x14ac:dyDescent="0.3">
      <c r="A2180" s="70" t="s">
        <v>0</v>
      </c>
      <c r="B2180" s="79" t="s">
        <v>5839</v>
      </c>
      <c r="C2180" s="67" t="s">
        <v>5840</v>
      </c>
      <c r="D2180" s="77">
        <v>44355</v>
      </c>
      <c r="E2180"/>
    </row>
    <row r="2181" spans="1:5" ht="14.4" x14ac:dyDescent="0.3">
      <c r="A2181" s="70" t="s">
        <v>0</v>
      </c>
      <c r="B2181" s="79" t="s">
        <v>5841</v>
      </c>
      <c r="C2181" s="67" t="s">
        <v>5842</v>
      </c>
      <c r="D2181" s="77">
        <v>44355</v>
      </c>
      <c r="E2181"/>
    </row>
    <row r="2182" spans="1:5" ht="14.4" x14ac:dyDescent="0.3">
      <c r="A2182" s="70" t="s">
        <v>0</v>
      </c>
      <c r="B2182" s="79" t="s">
        <v>5843</v>
      </c>
      <c r="C2182" s="67" t="s">
        <v>5844</v>
      </c>
      <c r="D2182" s="77">
        <v>44355</v>
      </c>
      <c r="E2182"/>
    </row>
    <row r="2183" spans="1:5" ht="14.4" x14ac:dyDescent="0.3">
      <c r="A2183" s="70" t="s">
        <v>0</v>
      </c>
      <c r="B2183" s="79" t="s">
        <v>5845</v>
      </c>
      <c r="C2183" s="67" t="s">
        <v>5846</v>
      </c>
      <c r="D2183" s="77">
        <v>44355</v>
      </c>
      <c r="E2183"/>
    </row>
    <row r="2184" spans="1:5" ht="14.4" x14ac:dyDescent="0.3">
      <c r="A2184" s="70" t="s">
        <v>0</v>
      </c>
      <c r="B2184" s="79" t="s">
        <v>5847</v>
      </c>
      <c r="C2184" s="67" t="s">
        <v>5848</v>
      </c>
      <c r="D2184" s="77">
        <v>44355</v>
      </c>
      <c r="E2184"/>
    </row>
    <row r="2185" spans="1:5" ht="14.4" x14ac:dyDescent="0.3">
      <c r="A2185" s="70" t="s">
        <v>0</v>
      </c>
      <c r="B2185" s="79" t="s">
        <v>5849</v>
      </c>
      <c r="C2185" s="67" t="s">
        <v>5850</v>
      </c>
      <c r="D2185" s="77">
        <v>44355</v>
      </c>
      <c r="E2185"/>
    </row>
    <row r="2186" spans="1:5" ht="14.4" x14ac:dyDescent="0.3">
      <c r="A2186" s="70" t="s">
        <v>0</v>
      </c>
      <c r="B2186" s="79" t="s">
        <v>5851</v>
      </c>
      <c r="C2186" s="67" t="s">
        <v>5852</v>
      </c>
      <c r="D2186" s="77">
        <v>44355</v>
      </c>
      <c r="E2186"/>
    </row>
    <row r="2187" spans="1:5" ht="14.4" x14ac:dyDescent="0.3">
      <c r="A2187" s="70" t="s">
        <v>0</v>
      </c>
      <c r="B2187" s="79" t="s">
        <v>5853</v>
      </c>
      <c r="C2187" s="67" t="s">
        <v>5854</v>
      </c>
      <c r="D2187" s="77">
        <v>44356</v>
      </c>
      <c r="E2187"/>
    </row>
    <row r="2188" spans="1:5" ht="14.4" x14ac:dyDescent="0.3">
      <c r="A2188" s="70" t="s">
        <v>0</v>
      </c>
      <c r="B2188" s="79" t="s">
        <v>5855</v>
      </c>
      <c r="C2188" s="67" t="s">
        <v>5856</v>
      </c>
      <c r="D2188" s="77">
        <v>44356</v>
      </c>
      <c r="E2188"/>
    </row>
    <row r="2189" spans="1:5" ht="14.4" x14ac:dyDescent="0.3">
      <c r="A2189" s="70" t="s">
        <v>0</v>
      </c>
      <c r="B2189" s="79" t="s">
        <v>5857</v>
      </c>
      <c r="C2189" s="67" t="s">
        <v>5858</v>
      </c>
      <c r="D2189" s="77">
        <v>44356</v>
      </c>
      <c r="E2189"/>
    </row>
    <row r="2190" spans="1:5" ht="14.4" x14ac:dyDescent="0.3">
      <c r="A2190" s="70" t="s">
        <v>0</v>
      </c>
      <c r="B2190" s="79" t="s">
        <v>5859</v>
      </c>
      <c r="C2190" s="67" t="s">
        <v>5860</v>
      </c>
      <c r="D2190" s="77">
        <v>44356</v>
      </c>
      <c r="E2190"/>
    </row>
    <row r="2191" spans="1:5" ht="14.4" x14ac:dyDescent="0.3">
      <c r="A2191" s="70" t="s">
        <v>0</v>
      </c>
      <c r="B2191" s="79" t="s">
        <v>5861</v>
      </c>
      <c r="C2191" s="67" t="s">
        <v>5862</v>
      </c>
      <c r="D2191" s="77">
        <v>44356</v>
      </c>
      <c r="E2191"/>
    </row>
    <row r="2192" spans="1:5" ht="14.4" x14ac:dyDescent="0.3">
      <c r="A2192" s="70" t="s">
        <v>0</v>
      </c>
      <c r="B2192" s="79" t="s">
        <v>5863</v>
      </c>
      <c r="C2192" s="67" t="s">
        <v>5864</v>
      </c>
      <c r="D2192" s="77">
        <v>44357</v>
      </c>
      <c r="E2192"/>
    </row>
    <row r="2193" spans="1:5" ht="14.4" x14ac:dyDescent="0.3">
      <c r="A2193" s="70" t="s">
        <v>0</v>
      </c>
      <c r="B2193" s="79" t="s">
        <v>5865</v>
      </c>
      <c r="C2193" s="67" t="s">
        <v>5866</v>
      </c>
      <c r="D2193" s="77">
        <v>44357</v>
      </c>
      <c r="E2193"/>
    </row>
    <row r="2194" spans="1:5" ht="14.4" x14ac:dyDescent="0.3">
      <c r="A2194" s="70" t="s">
        <v>0</v>
      </c>
      <c r="B2194" s="79" t="s">
        <v>5867</v>
      </c>
      <c r="C2194" s="67" t="s">
        <v>5868</v>
      </c>
      <c r="D2194" s="77">
        <v>44357</v>
      </c>
      <c r="E2194"/>
    </row>
    <row r="2195" spans="1:5" ht="14.4" x14ac:dyDescent="0.3">
      <c r="A2195" s="70" t="s">
        <v>0</v>
      </c>
      <c r="B2195" s="80" t="s">
        <v>5869</v>
      </c>
      <c r="C2195" s="67" t="s">
        <v>5870</v>
      </c>
      <c r="D2195" s="77">
        <v>44357</v>
      </c>
      <c r="E2195"/>
    </row>
    <row r="2196" spans="1:5" ht="14.4" x14ac:dyDescent="0.3">
      <c r="A2196" s="70" t="s">
        <v>0</v>
      </c>
      <c r="B2196" s="80" t="s">
        <v>5871</v>
      </c>
      <c r="C2196" s="67" t="s">
        <v>5872</v>
      </c>
      <c r="D2196" s="77">
        <v>44357</v>
      </c>
      <c r="E2196"/>
    </row>
    <row r="2197" spans="1:5" ht="14.4" x14ac:dyDescent="0.3">
      <c r="A2197" s="70" t="s">
        <v>0</v>
      </c>
      <c r="B2197" s="79" t="s">
        <v>5873</v>
      </c>
      <c r="C2197" s="67" t="s">
        <v>5874</v>
      </c>
      <c r="D2197" s="77">
        <v>44357</v>
      </c>
      <c r="E2197"/>
    </row>
    <row r="2198" spans="1:5" ht="14.4" x14ac:dyDescent="0.3">
      <c r="A2198" s="70" t="s">
        <v>0</v>
      </c>
      <c r="B2198" s="79" t="s">
        <v>5875</v>
      </c>
      <c r="C2198" s="67" t="s">
        <v>5876</v>
      </c>
      <c r="D2198" s="77">
        <v>44357</v>
      </c>
      <c r="E2198"/>
    </row>
    <row r="2199" spans="1:5" ht="14.4" x14ac:dyDescent="0.3">
      <c r="A2199" s="70" t="s">
        <v>0</v>
      </c>
      <c r="B2199" s="79" t="s">
        <v>5877</v>
      </c>
      <c r="C2199" s="67" t="s">
        <v>5878</v>
      </c>
      <c r="D2199" s="77">
        <v>44357</v>
      </c>
      <c r="E2199"/>
    </row>
    <row r="2200" spans="1:5" ht="14.4" x14ac:dyDescent="0.3">
      <c r="A2200" s="70" t="s">
        <v>0</v>
      </c>
      <c r="B2200" s="79" t="s">
        <v>5879</v>
      </c>
      <c r="C2200" s="67" t="s">
        <v>5880</v>
      </c>
      <c r="D2200" s="77">
        <v>44357</v>
      </c>
      <c r="E2200"/>
    </row>
    <row r="2201" spans="1:5" ht="14.4" x14ac:dyDescent="0.3">
      <c r="A2201" s="70" t="s">
        <v>0</v>
      </c>
      <c r="B2201" s="79" t="s">
        <v>5881</v>
      </c>
      <c r="C2201" s="67" t="s">
        <v>5882</v>
      </c>
      <c r="D2201" s="77">
        <v>44357</v>
      </c>
      <c r="E2201"/>
    </row>
    <row r="2202" spans="1:5" ht="14.4" x14ac:dyDescent="0.3">
      <c r="A2202" s="70" t="s">
        <v>0</v>
      </c>
      <c r="B2202" s="79" t="s">
        <v>5883</v>
      </c>
      <c r="C2202" s="67" t="s">
        <v>5884</v>
      </c>
      <c r="D2202" s="77">
        <v>44357</v>
      </c>
      <c r="E2202"/>
    </row>
    <row r="2203" spans="1:5" ht="14.4" x14ac:dyDescent="0.3">
      <c r="A2203" s="70" t="s">
        <v>0</v>
      </c>
      <c r="B2203" s="79" t="s">
        <v>5885</v>
      </c>
      <c r="C2203" s="67" t="s">
        <v>5886</v>
      </c>
      <c r="D2203" s="77">
        <v>44357</v>
      </c>
      <c r="E2203"/>
    </row>
    <row r="2204" spans="1:5" ht="14.4" x14ac:dyDescent="0.3">
      <c r="A2204" s="70" t="s">
        <v>0</v>
      </c>
      <c r="B2204" s="79" t="s">
        <v>5887</v>
      </c>
      <c r="C2204" s="67" t="s">
        <v>5888</v>
      </c>
      <c r="D2204" s="77">
        <v>44358</v>
      </c>
      <c r="E2204"/>
    </row>
    <row r="2205" spans="1:5" ht="14.4" x14ac:dyDescent="0.3">
      <c r="A2205" s="70" t="s">
        <v>0</v>
      </c>
      <c r="B2205" s="79" t="s">
        <v>5889</v>
      </c>
      <c r="C2205" s="67" t="s">
        <v>5890</v>
      </c>
      <c r="D2205" s="77">
        <v>44363</v>
      </c>
      <c r="E2205"/>
    </row>
    <row r="2206" spans="1:5" ht="15.75" customHeight="1" x14ac:dyDescent="0.3">
      <c r="A2206" s="70" t="s">
        <v>0</v>
      </c>
      <c r="B2206" s="79" t="s">
        <v>5891</v>
      </c>
      <c r="C2206" s="67" t="s">
        <v>5892</v>
      </c>
      <c r="D2206" s="77">
        <v>44365</v>
      </c>
      <c r="E2206"/>
    </row>
    <row r="2207" spans="1:5" ht="14.4" x14ac:dyDescent="0.3">
      <c r="A2207" s="70" t="s">
        <v>0</v>
      </c>
      <c r="B2207" s="79" t="s">
        <v>5893</v>
      </c>
      <c r="C2207" s="67" t="s">
        <v>5894</v>
      </c>
      <c r="D2207" s="77">
        <v>44357</v>
      </c>
      <c r="E2207"/>
    </row>
    <row r="2208" spans="1:5" ht="14.4" x14ac:dyDescent="0.3">
      <c r="A2208" s="70" t="s">
        <v>0</v>
      </c>
      <c r="B2208" s="79" t="s">
        <v>5895</v>
      </c>
      <c r="C2208" s="67" t="s">
        <v>5896</v>
      </c>
      <c r="D2208" s="77">
        <v>44357</v>
      </c>
      <c r="E2208"/>
    </row>
    <row r="2209" spans="1:5" ht="14.4" x14ac:dyDescent="0.3">
      <c r="A2209" s="70" t="s">
        <v>0</v>
      </c>
      <c r="B2209" s="79" t="s">
        <v>5897</v>
      </c>
      <c r="C2209" s="67" t="s">
        <v>5898</v>
      </c>
      <c r="D2209" s="77">
        <v>44357</v>
      </c>
      <c r="E2209"/>
    </row>
    <row r="2210" spans="1:5" ht="14.4" x14ac:dyDescent="0.3">
      <c r="A2210" s="70" t="s">
        <v>0</v>
      </c>
      <c r="B2210" s="79" t="s">
        <v>5899</v>
      </c>
      <c r="C2210" s="67" t="s">
        <v>5900</v>
      </c>
      <c r="D2210" s="77">
        <v>44357</v>
      </c>
      <c r="E2210"/>
    </row>
    <row r="2211" spans="1:5" ht="14.4" x14ac:dyDescent="0.3">
      <c r="A2211" s="70" t="s">
        <v>0</v>
      </c>
      <c r="B2211" s="79" t="s">
        <v>5901</v>
      </c>
      <c r="C2211" s="67" t="s">
        <v>5902</v>
      </c>
      <c r="D2211" s="77">
        <v>44357</v>
      </c>
      <c r="E2211"/>
    </row>
    <row r="2212" spans="1:5" ht="14.4" x14ac:dyDescent="0.3">
      <c r="A2212" s="70" t="s">
        <v>0</v>
      </c>
      <c r="B2212" s="79" t="s">
        <v>5903</v>
      </c>
      <c r="C2212" s="67" t="s">
        <v>5904</v>
      </c>
      <c r="D2212" s="77">
        <v>44377</v>
      </c>
      <c r="E2212"/>
    </row>
    <row r="2213" spans="1:5" ht="14.4" x14ac:dyDescent="0.3">
      <c r="A2213" s="70" t="s">
        <v>0</v>
      </c>
      <c r="B2213" s="79" t="s">
        <v>5905</v>
      </c>
      <c r="C2213" s="67" t="s">
        <v>5906</v>
      </c>
      <c r="D2213" s="77">
        <v>44357</v>
      </c>
      <c r="E2213"/>
    </row>
    <row r="2214" spans="1:5" ht="14.4" x14ac:dyDescent="0.3">
      <c r="A2214" s="70" t="s">
        <v>0</v>
      </c>
      <c r="B2214" s="79" t="s">
        <v>5907</v>
      </c>
      <c r="C2214" s="67" t="s">
        <v>5908</v>
      </c>
      <c r="D2214" s="77">
        <v>44357</v>
      </c>
      <c r="E2214"/>
    </row>
    <row r="2215" spans="1:5" ht="14.4" x14ac:dyDescent="0.3">
      <c r="A2215" s="70" t="s">
        <v>0</v>
      </c>
      <c r="B2215" s="79" t="s">
        <v>5909</v>
      </c>
      <c r="C2215" s="67" t="s">
        <v>5910</v>
      </c>
      <c r="D2215" s="77">
        <v>44357</v>
      </c>
      <c r="E2215"/>
    </row>
    <row r="2216" spans="1:5" ht="14.4" x14ac:dyDescent="0.3">
      <c r="A2216" s="70" t="s">
        <v>0</v>
      </c>
      <c r="B2216" s="79" t="s">
        <v>5911</v>
      </c>
      <c r="C2216" s="67" t="s">
        <v>5912</v>
      </c>
      <c r="D2216" s="77">
        <v>44357</v>
      </c>
      <c r="E2216"/>
    </row>
    <row r="2217" spans="1:5" ht="14.4" x14ac:dyDescent="0.3">
      <c r="A2217" s="70" t="s">
        <v>0</v>
      </c>
      <c r="B2217" s="79" t="s">
        <v>5913</v>
      </c>
      <c r="C2217" s="67" t="s">
        <v>5914</v>
      </c>
      <c r="D2217" s="77">
        <v>44357</v>
      </c>
      <c r="E2217"/>
    </row>
    <row r="2218" spans="1:5" ht="14.4" x14ac:dyDescent="0.3">
      <c r="A2218" s="70" t="s">
        <v>0</v>
      </c>
      <c r="B2218" s="79" t="s">
        <v>5915</v>
      </c>
      <c r="C2218" s="67" t="s">
        <v>5916</v>
      </c>
      <c r="D2218" s="77">
        <v>44358</v>
      </c>
      <c r="E2218"/>
    </row>
    <row r="2219" spans="1:5" ht="14.4" x14ac:dyDescent="0.3">
      <c r="A2219" s="70" t="s">
        <v>0</v>
      </c>
      <c r="B2219" s="79" t="s">
        <v>5917</v>
      </c>
      <c r="C2219" s="67" t="s">
        <v>5918</v>
      </c>
      <c r="D2219" s="77">
        <v>44358</v>
      </c>
      <c r="E2219"/>
    </row>
    <row r="2220" spans="1:5" ht="14.4" x14ac:dyDescent="0.3">
      <c r="A2220" s="70" t="s">
        <v>0</v>
      </c>
      <c r="B2220" s="79" t="s">
        <v>5919</v>
      </c>
      <c r="C2220" s="67" t="s">
        <v>5920</v>
      </c>
      <c r="D2220" s="77">
        <v>44358</v>
      </c>
      <c r="E2220"/>
    </row>
    <row r="2221" spans="1:5" ht="14.4" x14ac:dyDescent="0.3">
      <c r="A2221" s="70" t="s">
        <v>0</v>
      </c>
      <c r="B2221" s="79" t="s">
        <v>5921</v>
      </c>
      <c r="C2221" s="67" t="s">
        <v>5922</v>
      </c>
      <c r="D2221" s="77">
        <v>44358</v>
      </c>
      <c r="E2221"/>
    </row>
    <row r="2222" spans="1:5" ht="14.4" x14ac:dyDescent="0.3">
      <c r="A2222" s="70" t="s">
        <v>0</v>
      </c>
      <c r="B2222" s="79" t="s">
        <v>5923</v>
      </c>
      <c r="C2222" s="67" t="s">
        <v>5924</v>
      </c>
      <c r="D2222" s="77">
        <v>44365</v>
      </c>
      <c r="E2222"/>
    </row>
    <row r="2223" spans="1:5" ht="14.4" x14ac:dyDescent="0.3">
      <c r="A2223" s="70" t="s">
        <v>0</v>
      </c>
      <c r="B2223" s="79" t="s">
        <v>5925</v>
      </c>
      <c r="C2223" s="67" t="s">
        <v>5926</v>
      </c>
      <c r="D2223" s="77">
        <v>44364</v>
      </c>
      <c r="E2223"/>
    </row>
    <row r="2224" spans="1:5" ht="14.4" x14ac:dyDescent="0.3">
      <c r="A2224" s="70" t="s">
        <v>0</v>
      </c>
      <c r="B2224" s="79" t="s">
        <v>5927</v>
      </c>
      <c r="C2224" s="67" t="s">
        <v>5928</v>
      </c>
      <c r="D2224" s="77">
        <v>44358</v>
      </c>
      <c r="E2224"/>
    </row>
    <row r="2225" spans="1:5" ht="14.4" x14ac:dyDescent="0.3">
      <c r="A2225" s="70" t="s">
        <v>0</v>
      </c>
      <c r="B2225" s="79" t="s">
        <v>5929</v>
      </c>
      <c r="C2225" s="67" t="s">
        <v>5930</v>
      </c>
      <c r="D2225" s="77">
        <v>44358</v>
      </c>
      <c r="E2225"/>
    </row>
    <row r="2226" spans="1:5" ht="14.4" x14ac:dyDescent="0.3">
      <c r="A2226" s="70" t="s">
        <v>0</v>
      </c>
      <c r="B2226" s="79" t="s">
        <v>5931</v>
      </c>
      <c r="C2226" s="67" t="s">
        <v>5932</v>
      </c>
      <c r="D2226" s="77">
        <v>44358</v>
      </c>
      <c r="E2226"/>
    </row>
    <row r="2227" spans="1:5" ht="14.4" x14ac:dyDescent="0.3">
      <c r="A2227" s="70" t="s">
        <v>0</v>
      </c>
      <c r="B2227" s="79" t="s">
        <v>5933</v>
      </c>
      <c r="C2227" s="67" t="s">
        <v>5934</v>
      </c>
      <c r="D2227" s="77">
        <v>44358</v>
      </c>
      <c r="E2227"/>
    </row>
    <row r="2228" spans="1:5" ht="14.4" x14ac:dyDescent="0.3">
      <c r="A2228" s="70" t="s">
        <v>0</v>
      </c>
      <c r="B2228" s="79" t="s">
        <v>5935</v>
      </c>
      <c r="C2228" s="67" t="s">
        <v>5936</v>
      </c>
      <c r="D2228" s="77">
        <v>44361</v>
      </c>
      <c r="E2228"/>
    </row>
    <row r="2229" spans="1:5" ht="14.4" x14ac:dyDescent="0.3">
      <c r="A2229" s="70" t="s">
        <v>0</v>
      </c>
      <c r="B2229" s="79" t="s">
        <v>5937</v>
      </c>
      <c r="C2229" s="67" t="s">
        <v>5938</v>
      </c>
      <c r="D2229" s="77">
        <v>44361</v>
      </c>
      <c r="E2229"/>
    </row>
    <row r="2230" spans="1:5" ht="14.4" x14ac:dyDescent="0.3">
      <c r="A2230" s="70" t="s">
        <v>0</v>
      </c>
      <c r="B2230" s="79" t="s">
        <v>5939</v>
      </c>
      <c r="C2230" s="67" t="s">
        <v>5940</v>
      </c>
      <c r="D2230" s="77">
        <v>44361</v>
      </c>
      <c r="E2230"/>
    </row>
    <row r="2231" spans="1:5" ht="14.4" x14ac:dyDescent="0.3">
      <c r="A2231" s="70" t="s">
        <v>0</v>
      </c>
      <c r="B2231" s="79" t="s">
        <v>5941</v>
      </c>
      <c r="C2231" s="67" t="s">
        <v>5942</v>
      </c>
      <c r="D2231" s="77">
        <v>44361</v>
      </c>
      <c r="E2231"/>
    </row>
    <row r="2232" spans="1:5" ht="14.4" x14ac:dyDescent="0.3">
      <c r="A2232" s="70" t="s">
        <v>0</v>
      </c>
      <c r="B2232" s="79" t="s">
        <v>5943</v>
      </c>
      <c r="C2232" s="67" t="s">
        <v>5944</v>
      </c>
      <c r="D2232" s="77">
        <v>44361</v>
      </c>
      <c r="E2232"/>
    </row>
    <row r="2233" spans="1:5" ht="14.4" x14ac:dyDescent="0.3">
      <c r="A2233" s="70" t="s">
        <v>0</v>
      </c>
      <c r="B2233" s="79" t="s">
        <v>5945</v>
      </c>
      <c r="C2233" s="67" t="s">
        <v>5946</v>
      </c>
      <c r="D2233" s="77">
        <v>44361</v>
      </c>
      <c r="E2233"/>
    </row>
    <row r="2234" spans="1:5" ht="14.4" x14ac:dyDescent="0.3">
      <c r="A2234" s="70" t="s">
        <v>0</v>
      </c>
      <c r="B2234" s="79" t="s">
        <v>5947</v>
      </c>
      <c r="C2234" s="67" t="s">
        <v>5948</v>
      </c>
      <c r="D2234" s="77">
        <v>44361</v>
      </c>
      <c r="E2234"/>
    </row>
    <row r="2235" spans="1:5" ht="14.4" x14ac:dyDescent="0.3">
      <c r="A2235" s="70" t="s">
        <v>0</v>
      </c>
      <c r="B2235" s="80" t="s">
        <v>5949</v>
      </c>
      <c r="C2235" s="67" t="s">
        <v>5950</v>
      </c>
      <c r="D2235" s="77">
        <v>44361</v>
      </c>
      <c r="E2235"/>
    </row>
    <row r="2236" spans="1:5" ht="14.4" x14ac:dyDescent="0.3">
      <c r="A2236" s="70" t="s">
        <v>0</v>
      </c>
      <c r="B2236" s="79" t="s">
        <v>5951</v>
      </c>
      <c r="C2236" s="67" t="s">
        <v>5952</v>
      </c>
      <c r="D2236" s="77">
        <v>44362</v>
      </c>
      <c r="E2236"/>
    </row>
    <row r="2237" spans="1:5" ht="14.4" x14ac:dyDescent="0.3">
      <c r="A2237" s="70" t="s">
        <v>0</v>
      </c>
      <c r="B2237" s="73" t="s">
        <v>5953</v>
      </c>
      <c r="C2237" s="67" t="s">
        <v>5954</v>
      </c>
      <c r="D2237" s="74">
        <v>44361</v>
      </c>
      <c r="E2237"/>
    </row>
    <row r="2238" spans="1:5" ht="14.4" x14ac:dyDescent="0.3">
      <c r="A2238" s="70" t="s">
        <v>0</v>
      </c>
      <c r="B2238" s="73" t="s">
        <v>5955</v>
      </c>
      <c r="C2238" s="67" t="s">
        <v>5956</v>
      </c>
      <c r="D2238" s="74">
        <v>44362</v>
      </c>
      <c r="E2238"/>
    </row>
    <row r="2239" spans="1:5" ht="14.4" x14ac:dyDescent="0.3">
      <c r="A2239" s="70" t="s">
        <v>0</v>
      </c>
      <c r="B2239" s="73" t="s">
        <v>5957</v>
      </c>
      <c r="C2239" s="67" t="s">
        <v>5958</v>
      </c>
      <c r="D2239" s="74">
        <v>44362</v>
      </c>
      <c r="E2239"/>
    </row>
    <row r="2240" spans="1:5" ht="14.4" x14ac:dyDescent="0.3">
      <c r="A2240" s="70" t="s">
        <v>0</v>
      </c>
      <c r="B2240" s="79" t="s">
        <v>5959</v>
      </c>
      <c r="C2240" s="67" t="s">
        <v>5960</v>
      </c>
      <c r="D2240" s="77">
        <v>44362</v>
      </c>
      <c r="E2240"/>
    </row>
    <row r="2241" spans="1:5" ht="14.4" x14ac:dyDescent="0.3">
      <c r="A2241" s="70" t="s">
        <v>0</v>
      </c>
      <c r="B2241" s="79" t="s">
        <v>5961</v>
      </c>
      <c r="C2241" s="67" t="s">
        <v>5962</v>
      </c>
      <c r="D2241" s="77">
        <v>44362</v>
      </c>
      <c r="E2241"/>
    </row>
    <row r="2242" spans="1:5" ht="14.4" x14ac:dyDescent="0.3">
      <c r="A2242" s="70" t="s">
        <v>0</v>
      </c>
      <c r="B2242" s="79" t="s">
        <v>5963</v>
      </c>
      <c r="C2242" s="67" t="s">
        <v>5964</v>
      </c>
      <c r="D2242" s="77">
        <v>44362</v>
      </c>
      <c r="E2242"/>
    </row>
    <row r="2243" spans="1:5" ht="14.4" x14ac:dyDescent="0.3">
      <c r="A2243" s="70" t="s">
        <v>0</v>
      </c>
      <c r="B2243" s="79" t="s">
        <v>5965</v>
      </c>
      <c r="C2243" s="67" t="s">
        <v>5966</v>
      </c>
      <c r="D2243" s="77">
        <v>44362</v>
      </c>
      <c r="E2243"/>
    </row>
    <row r="2244" spans="1:5" ht="14.4" x14ac:dyDescent="0.3">
      <c r="A2244" s="70" t="s">
        <v>0</v>
      </c>
      <c r="B2244" s="79" t="s">
        <v>5967</v>
      </c>
      <c r="C2244" s="67" t="s">
        <v>5968</v>
      </c>
      <c r="D2244" s="77">
        <v>44362</v>
      </c>
      <c r="E2244"/>
    </row>
    <row r="2245" spans="1:5" ht="14.4" x14ac:dyDescent="0.3">
      <c r="A2245" s="70" t="s">
        <v>0</v>
      </c>
      <c r="B2245" s="79" t="s">
        <v>5969</v>
      </c>
      <c r="C2245" s="67" t="s">
        <v>5970</v>
      </c>
      <c r="D2245" s="77">
        <v>44362</v>
      </c>
      <c r="E2245"/>
    </row>
    <row r="2246" spans="1:5" ht="14.4" x14ac:dyDescent="0.3">
      <c r="A2246" s="70" t="s">
        <v>0</v>
      </c>
      <c r="B2246" s="79" t="s">
        <v>5971</v>
      </c>
      <c r="C2246" s="67" t="s">
        <v>5972</v>
      </c>
      <c r="D2246" s="77">
        <v>44363</v>
      </c>
      <c r="E2246"/>
    </row>
    <row r="2247" spans="1:5" ht="14.4" x14ac:dyDescent="0.3">
      <c r="A2247" s="70" t="s">
        <v>0</v>
      </c>
      <c r="B2247" s="79" t="s">
        <v>5973</v>
      </c>
      <c r="C2247" s="67" t="s">
        <v>5974</v>
      </c>
      <c r="D2247" s="77">
        <v>44362</v>
      </c>
      <c r="E2247"/>
    </row>
    <row r="2248" spans="1:5" ht="14.4" x14ac:dyDescent="0.3">
      <c r="A2248" s="70" t="s">
        <v>0</v>
      </c>
      <c r="B2248" s="79" t="s">
        <v>5975</v>
      </c>
      <c r="C2248" s="67" t="s">
        <v>5976</v>
      </c>
      <c r="D2248" s="77">
        <v>44362</v>
      </c>
      <c r="E2248"/>
    </row>
    <row r="2249" spans="1:5" ht="14.4" x14ac:dyDescent="0.3">
      <c r="A2249" s="70" t="s">
        <v>0</v>
      </c>
      <c r="B2249" s="79" t="s">
        <v>5977</v>
      </c>
      <c r="C2249" s="67" t="s">
        <v>5978</v>
      </c>
      <c r="D2249" s="77">
        <v>44362</v>
      </c>
      <c r="E2249"/>
    </row>
    <row r="2250" spans="1:5" ht="14.4" x14ac:dyDescent="0.3">
      <c r="A2250" s="70" t="s">
        <v>0</v>
      </c>
      <c r="B2250" s="79" t="s">
        <v>5979</v>
      </c>
      <c r="C2250" s="67" t="s">
        <v>5980</v>
      </c>
      <c r="D2250" s="77">
        <v>44362</v>
      </c>
      <c r="E2250"/>
    </row>
    <row r="2251" spans="1:5" ht="14.4" x14ac:dyDescent="0.3">
      <c r="A2251" s="70" t="s">
        <v>0</v>
      </c>
      <c r="B2251" s="79" t="s">
        <v>5981</v>
      </c>
      <c r="C2251" s="67" t="s">
        <v>5982</v>
      </c>
      <c r="D2251" s="77">
        <v>44363</v>
      </c>
      <c r="E2251"/>
    </row>
    <row r="2252" spans="1:5" ht="14.4" x14ac:dyDescent="0.3">
      <c r="A2252" s="70" t="s">
        <v>0</v>
      </c>
      <c r="B2252" s="79" t="s">
        <v>5983</v>
      </c>
      <c r="C2252" s="67" t="s">
        <v>5984</v>
      </c>
      <c r="D2252" s="77">
        <v>44363</v>
      </c>
      <c r="E2252"/>
    </row>
    <row r="2253" spans="1:5" ht="14.4" x14ac:dyDescent="0.3">
      <c r="A2253" s="70" t="s">
        <v>0</v>
      </c>
      <c r="B2253" s="79" t="s">
        <v>5985</v>
      </c>
      <c r="C2253" s="67" t="s">
        <v>5986</v>
      </c>
      <c r="D2253" s="77">
        <v>44363</v>
      </c>
      <c r="E2253"/>
    </row>
    <row r="2254" spans="1:5" ht="14.4" x14ac:dyDescent="0.3">
      <c r="A2254" s="70" t="s">
        <v>0</v>
      </c>
      <c r="B2254" s="79" t="s">
        <v>5987</v>
      </c>
      <c r="C2254" s="67" t="s">
        <v>5988</v>
      </c>
      <c r="D2254" s="77">
        <v>44363</v>
      </c>
      <c r="E2254"/>
    </row>
    <row r="2255" spans="1:5" ht="14.4" x14ac:dyDescent="0.3">
      <c r="A2255" s="70" t="s">
        <v>0</v>
      </c>
      <c r="B2255" s="79" t="s">
        <v>5989</v>
      </c>
      <c r="C2255" s="67" t="s">
        <v>5990</v>
      </c>
      <c r="D2255" s="77">
        <v>44363</v>
      </c>
      <c r="E2255"/>
    </row>
    <row r="2256" spans="1:5" ht="14.4" x14ac:dyDescent="0.3">
      <c r="A2256" s="70" t="s">
        <v>0</v>
      </c>
      <c r="B2256" s="79" t="s">
        <v>5991</v>
      </c>
      <c r="C2256" s="67" t="s">
        <v>5992</v>
      </c>
      <c r="D2256" s="77">
        <v>44363</v>
      </c>
      <c r="E2256"/>
    </row>
    <row r="2257" spans="1:5" ht="14.4" x14ac:dyDescent="0.3">
      <c r="A2257" s="70" t="s">
        <v>0</v>
      </c>
      <c r="B2257" s="79" t="s">
        <v>5993</v>
      </c>
      <c r="C2257" s="67" t="s">
        <v>5994</v>
      </c>
      <c r="D2257" s="77">
        <v>44363</v>
      </c>
      <c r="E2257"/>
    </row>
    <row r="2258" spans="1:5" ht="14.4" x14ac:dyDescent="0.3">
      <c r="A2258" s="70" t="s">
        <v>0</v>
      </c>
      <c r="B2258" s="79" t="s">
        <v>5995</v>
      </c>
      <c r="C2258" s="67" t="s">
        <v>5996</v>
      </c>
      <c r="D2258" s="77">
        <v>44364</v>
      </c>
      <c r="E2258"/>
    </row>
    <row r="2259" spans="1:5" ht="14.4" x14ac:dyDescent="0.3">
      <c r="A2259" s="70" t="s">
        <v>0</v>
      </c>
      <c r="B2259" s="79" t="s">
        <v>5997</v>
      </c>
      <c r="C2259" s="67" t="s">
        <v>5998</v>
      </c>
      <c r="D2259" s="77">
        <v>44364</v>
      </c>
      <c r="E2259"/>
    </row>
    <row r="2260" spans="1:5" ht="14.4" x14ac:dyDescent="0.3">
      <c r="A2260" s="70" t="s">
        <v>0</v>
      </c>
      <c r="B2260" s="79" t="s">
        <v>5999</v>
      </c>
      <c r="C2260" s="67" t="s">
        <v>6000</v>
      </c>
      <c r="D2260" s="77">
        <v>44364</v>
      </c>
      <c r="E2260"/>
    </row>
    <row r="2261" spans="1:5" ht="14.4" x14ac:dyDescent="0.3">
      <c r="A2261" s="70" t="s">
        <v>0</v>
      </c>
      <c r="B2261" s="79" t="s">
        <v>6001</v>
      </c>
      <c r="C2261" s="67" t="s">
        <v>6002</v>
      </c>
      <c r="D2261" s="77">
        <v>44364</v>
      </c>
      <c r="E2261"/>
    </row>
    <row r="2262" spans="1:5" ht="14.4" x14ac:dyDescent="0.3">
      <c r="A2262" s="70" t="s">
        <v>0</v>
      </c>
      <c r="B2262" s="79" t="s">
        <v>6003</v>
      </c>
      <c r="C2262" s="67" t="s">
        <v>6004</v>
      </c>
      <c r="D2262" s="77">
        <v>44364</v>
      </c>
      <c r="E2262"/>
    </row>
    <row r="2263" spans="1:5" ht="14.4" x14ac:dyDescent="0.3">
      <c r="A2263" s="70" t="s">
        <v>0</v>
      </c>
      <c r="B2263" s="79" t="s">
        <v>6005</v>
      </c>
      <c r="C2263" s="67" t="s">
        <v>6006</v>
      </c>
      <c r="D2263" s="77">
        <v>44364</v>
      </c>
      <c r="E2263"/>
    </row>
    <row r="2264" spans="1:5" ht="14.4" x14ac:dyDescent="0.3">
      <c r="A2264" s="70" t="s">
        <v>0</v>
      </c>
      <c r="B2264" s="79" t="s">
        <v>6007</v>
      </c>
      <c r="C2264" s="67" t="s">
        <v>6008</v>
      </c>
      <c r="D2264" s="77">
        <v>44364</v>
      </c>
      <c r="E2264"/>
    </row>
    <row r="2265" spans="1:5" ht="14.4" x14ac:dyDescent="0.3">
      <c r="A2265" s="70" t="s">
        <v>0</v>
      </c>
      <c r="B2265" s="79" t="s">
        <v>6009</v>
      </c>
      <c r="C2265" s="67" t="s">
        <v>6010</v>
      </c>
      <c r="D2265" s="77">
        <v>44364</v>
      </c>
      <c r="E2265"/>
    </row>
    <row r="2266" spans="1:5" ht="14.4" x14ac:dyDescent="0.3">
      <c r="A2266" s="70" t="s">
        <v>0</v>
      </c>
      <c r="B2266" s="79" t="s">
        <v>6011</v>
      </c>
      <c r="C2266" s="67" t="s">
        <v>6012</v>
      </c>
      <c r="D2266" s="77">
        <v>44364</v>
      </c>
      <c r="E2266"/>
    </row>
    <row r="2267" spans="1:5" ht="14.4" x14ac:dyDescent="0.3">
      <c r="A2267" s="70" t="s">
        <v>0</v>
      </c>
      <c r="B2267" s="79" t="s">
        <v>6013</v>
      </c>
      <c r="C2267" s="67" t="s">
        <v>6014</v>
      </c>
      <c r="D2267" s="77">
        <v>44364</v>
      </c>
      <c r="E2267"/>
    </row>
    <row r="2268" spans="1:5" ht="14.4" x14ac:dyDescent="0.3">
      <c r="A2268" s="70" t="s">
        <v>0</v>
      </c>
      <c r="B2268" s="79" t="s">
        <v>6015</v>
      </c>
      <c r="C2268" s="67" t="s">
        <v>6016</v>
      </c>
      <c r="D2268" s="77">
        <v>44365</v>
      </c>
      <c r="E2268"/>
    </row>
    <row r="2269" spans="1:5" ht="14.4" x14ac:dyDescent="0.3">
      <c r="A2269" s="70" t="s">
        <v>0</v>
      </c>
      <c r="B2269" s="79" t="s">
        <v>6017</v>
      </c>
      <c r="C2269" s="67" t="s">
        <v>6018</v>
      </c>
      <c r="D2269" s="77">
        <v>44365</v>
      </c>
      <c r="E2269"/>
    </row>
    <row r="2270" spans="1:5" ht="14.4" x14ac:dyDescent="0.3">
      <c r="A2270" s="70" t="s">
        <v>0</v>
      </c>
      <c r="B2270" s="79" t="s">
        <v>6019</v>
      </c>
      <c r="C2270" s="67" t="s">
        <v>6020</v>
      </c>
      <c r="D2270" s="77">
        <v>44365</v>
      </c>
      <c r="E2270"/>
    </row>
    <row r="2271" spans="1:5" ht="14.4" x14ac:dyDescent="0.3">
      <c r="A2271" s="70" t="s">
        <v>0</v>
      </c>
      <c r="B2271" s="79" t="s">
        <v>6021</v>
      </c>
      <c r="C2271" s="67" t="s">
        <v>6022</v>
      </c>
      <c r="D2271" s="77">
        <v>44365</v>
      </c>
      <c r="E2271"/>
    </row>
    <row r="2272" spans="1:5" ht="14.4" x14ac:dyDescent="0.3">
      <c r="A2272" s="70" t="s">
        <v>0</v>
      </c>
      <c r="B2272" s="79" t="s">
        <v>6023</v>
      </c>
      <c r="C2272" s="67" t="s">
        <v>6024</v>
      </c>
      <c r="D2272" s="77">
        <v>44365</v>
      </c>
      <c r="E2272"/>
    </row>
    <row r="2273" spans="1:5" ht="14.4" x14ac:dyDescent="0.3">
      <c r="A2273" s="70" t="s">
        <v>0</v>
      </c>
      <c r="B2273" s="79" t="s">
        <v>6025</v>
      </c>
      <c r="C2273" s="67" t="s">
        <v>6026</v>
      </c>
      <c r="D2273" s="77">
        <v>44365</v>
      </c>
      <c r="E2273"/>
    </row>
    <row r="2274" spans="1:5" ht="15.75" customHeight="1" x14ac:dyDescent="0.3">
      <c r="A2274" s="70" t="s">
        <v>0</v>
      </c>
      <c r="B2274" s="79" t="s">
        <v>6027</v>
      </c>
      <c r="C2274" s="67" t="s">
        <v>6028</v>
      </c>
      <c r="D2274" s="77">
        <v>44365</v>
      </c>
      <c r="E2274"/>
    </row>
    <row r="2275" spans="1:5" ht="16.5" customHeight="1" x14ac:dyDescent="0.3">
      <c r="A2275" s="70" t="s">
        <v>0</v>
      </c>
      <c r="B2275" s="79" t="s">
        <v>6029</v>
      </c>
      <c r="C2275" s="67" t="s">
        <v>6030</v>
      </c>
      <c r="D2275" s="77">
        <v>44365</v>
      </c>
      <c r="E2275"/>
    </row>
    <row r="2276" spans="1:5" ht="14.4" x14ac:dyDescent="0.3">
      <c r="A2276" s="70" t="s">
        <v>0</v>
      </c>
      <c r="B2276" s="79" t="s">
        <v>6031</v>
      </c>
      <c r="C2276" s="67" t="s">
        <v>6032</v>
      </c>
      <c r="D2276" s="77">
        <v>44365</v>
      </c>
      <c r="E2276"/>
    </row>
    <row r="2277" spans="1:5" ht="14.4" x14ac:dyDescent="0.3">
      <c r="A2277" s="70" t="s">
        <v>0</v>
      </c>
      <c r="B2277" s="79" t="s">
        <v>6033</v>
      </c>
      <c r="C2277" s="67" t="s">
        <v>6034</v>
      </c>
      <c r="D2277" s="77">
        <v>44365</v>
      </c>
      <c r="E2277"/>
    </row>
    <row r="2278" spans="1:5" ht="14.4" x14ac:dyDescent="0.3">
      <c r="A2278" s="70" t="s">
        <v>0</v>
      </c>
      <c r="B2278" s="79" t="s">
        <v>6035</v>
      </c>
      <c r="C2278" s="67" t="s">
        <v>6036</v>
      </c>
      <c r="D2278" s="77">
        <v>44365</v>
      </c>
      <c r="E2278"/>
    </row>
    <row r="2279" spans="1:5" ht="14.4" x14ac:dyDescent="0.3">
      <c r="A2279" s="70" t="s">
        <v>0</v>
      </c>
      <c r="B2279" s="79" t="s">
        <v>6037</v>
      </c>
      <c r="C2279" s="67" t="s">
        <v>6038</v>
      </c>
      <c r="D2279" s="77">
        <v>44365</v>
      </c>
      <c r="E2279"/>
    </row>
    <row r="2280" spans="1:5" ht="14.4" x14ac:dyDescent="0.3">
      <c r="A2280" s="70" t="s">
        <v>0</v>
      </c>
      <c r="B2280" s="79" t="s">
        <v>6039</v>
      </c>
      <c r="C2280" s="67" t="s">
        <v>6040</v>
      </c>
      <c r="D2280" s="77">
        <v>44365</v>
      </c>
      <c r="E2280"/>
    </row>
    <row r="2281" spans="1:5" ht="14.4" x14ac:dyDescent="0.3">
      <c r="A2281" s="70" t="s">
        <v>0</v>
      </c>
      <c r="B2281" s="79" t="s">
        <v>6041</v>
      </c>
      <c r="C2281" s="67" t="s">
        <v>6042</v>
      </c>
      <c r="D2281" s="77">
        <v>44365</v>
      </c>
      <c r="E2281"/>
    </row>
    <row r="2282" spans="1:5" ht="14.4" x14ac:dyDescent="0.3">
      <c r="A2282" s="70" t="s">
        <v>0</v>
      </c>
      <c r="B2282" s="79" t="s">
        <v>6043</v>
      </c>
      <c r="C2282" s="67" t="s">
        <v>6044</v>
      </c>
      <c r="D2282" s="77">
        <v>44365</v>
      </c>
      <c r="E2282"/>
    </row>
    <row r="2283" spans="1:5" ht="14.4" x14ac:dyDescent="0.3">
      <c r="A2283" s="70" t="s">
        <v>0</v>
      </c>
      <c r="B2283" s="79" t="s">
        <v>6045</v>
      </c>
      <c r="C2283" s="67" t="s">
        <v>6046</v>
      </c>
      <c r="D2283" s="77">
        <v>44365</v>
      </c>
      <c r="E2283"/>
    </row>
    <row r="2284" spans="1:5" ht="14.4" x14ac:dyDescent="0.3">
      <c r="A2284" s="70" t="s">
        <v>0</v>
      </c>
      <c r="B2284" s="79" t="s">
        <v>6047</v>
      </c>
      <c r="C2284" s="67" t="s">
        <v>6048</v>
      </c>
      <c r="D2284" s="77">
        <v>44365</v>
      </c>
      <c r="E2284"/>
    </row>
    <row r="2285" spans="1:5" ht="14.4" x14ac:dyDescent="0.3">
      <c r="A2285" s="70" t="s">
        <v>0</v>
      </c>
      <c r="B2285" s="79" t="s">
        <v>6049</v>
      </c>
      <c r="C2285" s="67" t="s">
        <v>6050</v>
      </c>
      <c r="D2285" s="77">
        <v>44368</v>
      </c>
      <c r="E2285"/>
    </row>
    <row r="2286" spans="1:5" ht="14.4" x14ac:dyDescent="0.3">
      <c r="A2286" s="70" t="s">
        <v>0</v>
      </c>
      <c r="B2286" s="79" t="s">
        <v>6051</v>
      </c>
      <c r="C2286" s="67" t="s">
        <v>6052</v>
      </c>
      <c r="D2286" s="77">
        <v>44368</v>
      </c>
      <c r="E2286"/>
    </row>
    <row r="2287" spans="1:5" ht="14.4" x14ac:dyDescent="0.3">
      <c r="A2287" s="70" t="s">
        <v>0</v>
      </c>
      <c r="B2287" s="79" t="s">
        <v>6053</v>
      </c>
      <c r="C2287" s="67" t="s">
        <v>6054</v>
      </c>
      <c r="D2287" s="77">
        <v>44368</v>
      </c>
      <c r="E2287"/>
    </row>
    <row r="2288" spans="1:5" ht="14.4" x14ac:dyDescent="0.3">
      <c r="A2288" s="70" t="s">
        <v>0</v>
      </c>
      <c r="B2288" s="79" t="s">
        <v>6055</v>
      </c>
      <c r="C2288" s="67" t="s">
        <v>6056</v>
      </c>
      <c r="D2288" s="77">
        <v>44368</v>
      </c>
      <c r="E2288"/>
    </row>
    <row r="2289" spans="1:5" ht="14.4" x14ac:dyDescent="0.3">
      <c r="A2289" s="70" t="s">
        <v>0</v>
      </c>
      <c r="B2289" s="79" t="s">
        <v>6057</v>
      </c>
      <c r="C2289" s="67" t="s">
        <v>6058</v>
      </c>
      <c r="D2289" s="77">
        <v>44368</v>
      </c>
      <c r="E2289"/>
    </row>
    <row r="2290" spans="1:5" ht="14.4" x14ac:dyDescent="0.3">
      <c r="A2290" s="70" t="s">
        <v>0</v>
      </c>
      <c r="B2290" s="79" t="s">
        <v>6059</v>
      </c>
      <c r="C2290" s="67" t="s">
        <v>6060</v>
      </c>
      <c r="D2290" s="77">
        <v>44368</v>
      </c>
      <c r="E2290"/>
    </row>
    <row r="2291" spans="1:5" ht="16.5" customHeight="1" x14ac:dyDescent="0.3">
      <c r="A2291" s="70" t="s">
        <v>0</v>
      </c>
      <c r="B2291" s="79" t="s">
        <v>6061</v>
      </c>
      <c r="C2291" s="67" t="s">
        <v>6062</v>
      </c>
      <c r="D2291" s="77">
        <v>44368</v>
      </c>
      <c r="E2291"/>
    </row>
    <row r="2292" spans="1:5" ht="14.4" x14ac:dyDescent="0.3">
      <c r="A2292" s="70" t="s">
        <v>0</v>
      </c>
      <c r="B2292" s="79" t="s">
        <v>6063</v>
      </c>
      <c r="C2292" s="67" t="s">
        <v>6064</v>
      </c>
      <c r="D2292" s="77">
        <v>44368</v>
      </c>
      <c r="E2292"/>
    </row>
    <row r="2293" spans="1:5" ht="14.4" x14ac:dyDescent="0.3">
      <c r="A2293" s="70" t="s">
        <v>0</v>
      </c>
      <c r="B2293" s="79" t="s">
        <v>6065</v>
      </c>
      <c r="C2293" s="67" t="s">
        <v>6066</v>
      </c>
      <c r="D2293" s="77">
        <v>44368</v>
      </c>
      <c r="E2293"/>
    </row>
    <row r="2294" spans="1:5" ht="14.4" x14ac:dyDescent="0.3">
      <c r="A2294" s="70" t="s">
        <v>0</v>
      </c>
      <c r="B2294" s="79" t="s">
        <v>6067</v>
      </c>
      <c r="C2294" s="67" t="s">
        <v>6068</v>
      </c>
      <c r="D2294" s="77">
        <v>44368</v>
      </c>
      <c r="E2294"/>
    </row>
    <row r="2295" spans="1:5" ht="14.4" x14ac:dyDescent="0.3">
      <c r="A2295" s="70" t="s">
        <v>0</v>
      </c>
      <c r="B2295" s="79" t="s">
        <v>6069</v>
      </c>
      <c r="C2295" s="67" t="s">
        <v>6070</v>
      </c>
      <c r="D2295" s="77">
        <v>44368</v>
      </c>
      <c r="E2295"/>
    </row>
    <row r="2296" spans="1:5" ht="14.4" x14ac:dyDescent="0.3">
      <c r="A2296" s="70" t="s">
        <v>0</v>
      </c>
      <c r="B2296" s="79" t="s">
        <v>6071</v>
      </c>
      <c r="C2296" s="67" t="s">
        <v>6072</v>
      </c>
      <c r="D2296" s="77">
        <v>44368</v>
      </c>
      <c r="E2296"/>
    </row>
    <row r="2297" spans="1:5" ht="14.4" x14ac:dyDescent="0.3">
      <c r="A2297" s="70" t="s">
        <v>0</v>
      </c>
      <c r="B2297" s="79" t="s">
        <v>6073</v>
      </c>
      <c r="C2297" s="67" t="s">
        <v>6074</v>
      </c>
      <c r="D2297" s="77">
        <v>44368</v>
      </c>
      <c r="E2297"/>
    </row>
    <row r="2298" spans="1:5" ht="14.4" x14ac:dyDescent="0.3">
      <c r="A2298" s="70" t="s">
        <v>0</v>
      </c>
      <c r="B2298" s="79" t="s">
        <v>6075</v>
      </c>
      <c r="C2298" s="67" t="s">
        <v>6076</v>
      </c>
      <c r="D2298" s="77">
        <v>44369</v>
      </c>
      <c r="E2298"/>
    </row>
    <row r="2299" spans="1:5" ht="14.4" x14ac:dyDescent="0.3">
      <c r="A2299" s="70" t="s">
        <v>0</v>
      </c>
      <c r="B2299" s="79" t="s">
        <v>6077</v>
      </c>
      <c r="C2299" s="67" t="s">
        <v>6078</v>
      </c>
      <c r="D2299" s="77">
        <v>44369</v>
      </c>
      <c r="E2299"/>
    </row>
    <row r="2300" spans="1:5" ht="14.4" x14ac:dyDescent="0.3">
      <c r="A2300" s="70" t="s">
        <v>0</v>
      </c>
      <c r="B2300" s="79" t="s">
        <v>6079</v>
      </c>
      <c r="C2300" s="67" t="s">
        <v>6080</v>
      </c>
      <c r="D2300" s="77">
        <v>44369</v>
      </c>
      <c r="E2300"/>
    </row>
    <row r="2301" spans="1:5" ht="14.4" x14ac:dyDescent="0.3">
      <c r="A2301" s="70" t="s">
        <v>0</v>
      </c>
      <c r="B2301" s="79" t="s">
        <v>6081</v>
      </c>
      <c r="C2301" s="67" t="s">
        <v>6082</v>
      </c>
      <c r="D2301" s="77">
        <v>44369</v>
      </c>
      <c r="E2301"/>
    </row>
    <row r="2302" spans="1:5" ht="14.4" x14ac:dyDescent="0.3">
      <c r="A2302" s="70" t="s">
        <v>0</v>
      </c>
      <c r="B2302" s="79" t="s">
        <v>6083</v>
      </c>
      <c r="C2302" s="67" t="s">
        <v>6084</v>
      </c>
      <c r="D2302" s="77">
        <v>44369</v>
      </c>
      <c r="E2302"/>
    </row>
    <row r="2303" spans="1:5" ht="14.4" x14ac:dyDescent="0.3">
      <c r="A2303" s="70" t="s">
        <v>0</v>
      </c>
      <c r="B2303" s="79" t="s">
        <v>6085</v>
      </c>
      <c r="C2303" s="67" t="s">
        <v>6086</v>
      </c>
      <c r="D2303" s="77">
        <v>44369</v>
      </c>
      <c r="E2303"/>
    </row>
    <row r="2304" spans="1:5" ht="14.4" x14ac:dyDescent="0.3">
      <c r="A2304" s="70" t="s">
        <v>0</v>
      </c>
      <c r="B2304" s="79" t="s">
        <v>6087</v>
      </c>
      <c r="C2304" s="67" t="s">
        <v>6088</v>
      </c>
      <c r="D2304" s="77">
        <v>44369</v>
      </c>
      <c r="E2304"/>
    </row>
    <row r="2305" spans="1:5" ht="14.4" x14ac:dyDescent="0.3">
      <c r="A2305" s="70" t="s">
        <v>0</v>
      </c>
      <c r="B2305" s="79" t="s">
        <v>6089</v>
      </c>
      <c r="C2305" s="67" t="s">
        <v>6090</v>
      </c>
      <c r="D2305" s="77">
        <v>44369</v>
      </c>
      <c r="E2305"/>
    </row>
    <row r="2306" spans="1:5" ht="14.4" x14ac:dyDescent="0.3">
      <c r="A2306" s="70" t="s">
        <v>0</v>
      </c>
      <c r="B2306" s="79" t="s">
        <v>6091</v>
      </c>
      <c r="C2306" s="67" t="s">
        <v>6092</v>
      </c>
      <c r="D2306" s="77">
        <v>44369</v>
      </c>
      <c r="E2306"/>
    </row>
    <row r="2307" spans="1:5" ht="14.4" x14ac:dyDescent="0.3">
      <c r="A2307" s="70" t="s">
        <v>0</v>
      </c>
      <c r="B2307" s="79" t="s">
        <v>6093</v>
      </c>
      <c r="C2307" s="67" t="s">
        <v>6094</v>
      </c>
      <c r="D2307" s="77">
        <v>44370</v>
      </c>
      <c r="E2307"/>
    </row>
    <row r="2308" spans="1:5" ht="14.4" x14ac:dyDescent="0.3">
      <c r="A2308" s="70" t="s">
        <v>0</v>
      </c>
      <c r="B2308" s="79" t="s">
        <v>6095</v>
      </c>
      <c r="C2308" s="67" t="s">
        <v>6096</v>
      </c>
      <c r="D2308" s="77">
        <v>44370</v>
      </c>
      <c r="E2308"/>
    </row>
    <row r="2309" spans="1:5" ht="14.4" x14ac:dyDescent="0.3">
      <c r="A2309" s="70" t="s">
        <v>0</v>
      </c>
      <c r="B2309" s="79" t="s">
        <v>6097</v>
      </c>
      <c r="C2309" s="67" t="s">
        <v>6098</v>
      </c>
      <c r="D2309" s="77">
        <v>44370</v>
      </c>
      <c r="E2309"/>
    </row>
    <row r="2310" spans="1:5" ht="14.4" x14ac:dyDescent="0.3">
      <c r="A2310" s="70" t="s">
        <v>0</v>
      </c>
      <c r="B2310" s="79" t="s">
        <v>6099</v>
      </c>
      <c r="C2310" s="67" t="s">
        <v>6100</v>
      </c>
      <c r="D2310" s="77">
        <v>44370</v>
      </c>
      <c r="E2310"/>
    </row>
    <row r="2311" spans="1:5" ht="14.4" x14ac:dyDescent="0.3">
      <c r="A2311" s="70" t="s">
        <v>0</v>
      </c>
      <c r="B2311" s="79" t="s">
        <v>6101</v>
      </c>
      <c r="C2311" s="67" t="s">
        <v>6102</v>
      </c>
      <c r="D2311" s="77">
        <v>44370</v>
      </c>
      <c r="E2311"/>
    </row>
    <row r="2312" spans="1:5" ht="14.4" x14ac:dyDescent="0.3">
      <c r="A2312" s="70" t="s">
        <v>0</v>
      </c>
      <c r="B2312" s="79" t="s">
        <v>6103</v>
      </c>
      <c r="C2312" s="67" t="s">
        <v>6104</v>
      </c>
      <c r="D2312" s="77">
        <v>44370</v>
      </c>
      <c r="E2312"/>
    </row>
    <row r="2313" spans="1:5" ht="14.4" x14ac:dyDescent="0.3">
      <c r="A2313" s="70" t="s">
        <v>0</v>
      </c>
      <c r="B2313" s="79" t="s">
        <v>6105</v>
      </c>
      <c r="C2313" s="67" t="s">
        <v>6106</v>
      </c>
      <c r="D2313" s="77">
        <v>44370</v>
      </c>
      <c r="E2313"/>
    </row>
    <row r="2314" spans="1:5" ht="14.4" x14ac:dyDescent="0.3">
      <c r="A2314" s="70" t="s">
        <v>0</v>
      </c>
      <c r="B2314" s="79" t="s">
        <v>6107</v>
      </c>
      <c r="C2314" s="67" t="s">
        <v>6108</v>
      </c>
      <c r="D2314" s="77">
        <v>44371</v>
      </c>
      <c r="E2314"/>
    </row>
    <row r="2315" spans="1:5" ht="14.4" x14ac:dyDescent="0.3">
      <c r="A2315" s="70" t="s">
        <v>0</v>
      </c>
      <c r="B2315" s="80" t="s">
        <v>6109</v>
      </c>
      <c r="C2315" s="67" t="s">
        <v>6110</v>
      </c>
      <c r="D2315" s="77">
        <v>44371</v>
      </c>
      <c r="E2315"/>
    </row>
    <row r="2316" spans="1:5" ht="14.4" x14ac:dyDescent="0.3">
      <c r="A2316" s="70" t="s">
        <v>0</v>
      </c>
      <c r="B2316" s="80" t="s">
        <v>6111</v>
      </c>
      <c r="C2316" s="67" t="s">
        <v>6112</v>
      </c>
      <c r="D2316" s="77">
        <v>44371</v>
      </c>
      <c r="E2316"/>
    </row>
    <row r="2317" spans="1:5" ht="14.4" x14ac:dyDescent="0.3">
      <c r="A2317" s="70" t="s">
        <v>0</v>
      </c>
      <c r="B2317" s="80" t="s">
        <v>6113</v>
      </c>
      <c r="C2317" s="67" t="s">
        <v>6114</v>
      </c>
      <c r="D2317" s="77">
        <v>44371</v>
      </c>
      <c r="E2317"/>
    </row>
    <row r="2318" spans="1:5" ht="14.4" x14ac:dyDescent="0.3">
      <c r="A2318" s="70" t="s">
        <v>0</v>
      </c>
      <c r="B2318" s="79" t="s">
        <v>6115</v>
      </c>
      <c r="C2318" s="67" t="s">
        <v>6116</v>
      </c>
      <c r="D2318" s="77">
        <v>44371</v>
      </c>
      <c r="E2318"/>
    </row>
    <row r="2319" spans="1:5" ht="14.4" x14ac:dyDescent="0.3">
      <c r="A2319" s="70" t="s">
        <v>0</v>
      </c>
      <c r="B2319" s="73" t="s">
        <v>6117</v>
      </c>
      <c r="C2319" s="67" t="s">
        <v>6118</v>
      </c>
      <c r="D2319" s="77">
        <v>44371</v>
      </c>
      <c r="E2319"/>
    </row>
    <row r="2320" spans="1:5" ht="14.4" x14ac:dyDescent="0.3">
      <c r="A2320" s="70" t="s">
        <v>0</v>
      </c>
      <c r="B2320" s="79" t="s">
        <v>6119</v>
      </c>
      <c r="C2320" s="67" t="s">
        <v>6120</v>
      </c>
      <c r="D2320" s="77">
        <v>44371</v>
      </c>
      <c r="E2320"/>
    </row>
    <row r="2321" spans="1:5" ht="14.4" x14ac:dyDescent="0.3">
      <c r="A2321" s="70" t="s">
        <v>0</v>
      </c>
      <c r="B2321" s="79" t="s">
        <v>6121</v>
      </c>
      <c r="C2321" s="67" t="s">
        <v>6122</v>
      </c>
      <c r="D2321" s="77">
        <v>44371</v>
      </c>
      <c r="E2321"/>
    </row>
    <row r="2322" spans="1:5" ht="14.4" x14ac:dyDescent="0.3">
      <c r="A2322" s="70" t="s">
        <v>0</v>
      </c>
      <c r="B2322" s="79" t="s">
        <v>6123</v>
      </c>
      <c r="C2322" s="67" t="s">
        <v>6124</v>
      </c>
      <c r="D2322" s="77">
        <v>44372</v>
      </c>
      <c r="E2322"/>
    </row>
    <row r="2323" spans="1:5" ht="14.4" x14ac:dyDescent="0.3">
      <c r="A2323" s="70" t="s">
        <v>0</v>
      </c>
      <c r="B2323" s="79" t="s">
        <v>6125</v>
      </c>
      <c r="C2323" s="67" t="s">
        <v>6126</v>
      </c>
      <c r="D2323" s="77">
        <v>44372</v>
      </c>
      <c r="E2323"/>
    </row>
    <row r="2324" spans="1:5" ht="14.4" x14ac:dyDescent="0.3">
      <c r="A2324" s="70" t="s">
        <v>0</v>
      </c>
      <c r="B2324" s="79" t="s">
        <v>6127</v>
      </c>
      <c r="C2324" s="67" t="s">
        <v>6128</v>
      </c>
      <c r="D2324" s="77">
        <v>44372</v>
      </c>
      <c r="E2324"/>
    </row>
    <row r="2325" spans="1:5" ht="14.4" x14ac:dyDescent="0.3">
      <c r="A2325" s="70" t="s">
        <v>0</v>
      </c>
      <c r="B2325" s="79" t="s">
        <v>6129</v>
      </c>
      <c r="C2325" s="67" t="s">
        <v>6130</v>
      </c>
      <c r="D2325" s="77">
        <v>44372</v>
      </c>
      <c r="E2325"/>
    </row>
    <row r="2326" spans="1:5" ht="14.4" x14ac:dyDescent="0.3">
      <c r="A2326" s="70" t="s">
        <v>0</v>
      </c>
      <c r="B2326" s="79" t="s">
        <v>6131</v>
      </c>
      <c r="C2326" s="67" t="s">
        <v>6132</v>
      </c>
      <c r="D2326" s="77">
        <v>44372</v>
      </c>
      <c r="E2326"/>
    </row>
    <row r="2327" spans="1:5" ht="14.4" x14ac:dyDescent="0.3">
      <c r="A2327" s="70" t="s">
        <v>0</v>
      </c>
      <c r="B2327" s="79" t="s">
        <v>6133</v>
      </c>
      <c r="C2327" s="67" t="s">
        <v>6134</v>
      </c>
      <c r="D2327" s="77">
        <v>44372</v>
      </c>
      <c r="E2327"/>
    </row>
    <row r="2328" spans="1:5" ht="14.4" x14ac:dyDescent="0.3">
      <c r="A2328" s="70" t="s">
        <v>0</v>
      </c>
      <c r="B2328" s="79" t="s">
        <v>6135</v>
      </c>
      <c r="C2328" s="67" t="s">
        <v>6136</v>
      </c>
      <c r="D2328" s="77">
        <v>44372</v>
      </c>
      <c r="E2328"/>
    </row>
    <row r="2329" spans="1:5" ht="14.4" x14ac:dyDescent="0.3">
      <c r="A2329" s="70" t="s">
        <v>0</v>
      </c>
      <c r="B2329" s="79" t="s">
        <v>6137</v>
      </c>
      <c r="C2329" s="67" t="s">
        <v>6138</v>
      </c>
      <c r="D2329" s="77">
        <v>44372</v>
      </c>
      <c r="E2329"/>
    </row>
    <row r="2330" spans="1:5" ht="14.4" x14ac:dyDescent="0.3">
      <c r="A2330" s="70" t="s">
        <v>0</v>
      </c>
      <c r="B2330" s="79" t="s">
        <v>6139</v>
      </c>
      <c r="C2330" s="67" t="s">
        <v>6140</v>
      </c>
      <c r="D2330" s="77">
        <v>44372</v>
      </c>
      <c r="E2330"/>
    </row>
    <row r="2331" spans="1:5" ht="14.4" x14ac:dyDescent="0.3">
      <c r="A2331" s="70" t="s">
        <v>0</v>
      </c>
      <c r="B2331" s="79" t="s">
        <v>6141</v>
      </c>
      <c r="C2331" s="67" t="s">
        <v>6142</v>
      </c>
      <c r="D2331" s="77">
        <v>44372</v>
      </c>
      <c r="E2331"/>
    </row>
    <row r="2332" spans="1:5" ht="14.4" x14ac:dyDescent="0.3">
      <c r="A2332" s="70" t="s">
        <v>0</v>
      </c>
      <c r="B2332" s="79" t="s">
        <v>6143</v>
      </c>
      <c r="C2332" s="67" t="s">
        <v>6144</v>
      </c>
      <c r="D2332" s="77">
        <v>44372</v>
      </c>
      <c r="E2332"/>
    </row>
    <row r="2333" spans="1:5" ht="14.4" x14ac:dyDescent="0.3">
      <c r="A2333" s="70" t="s">
        <v>0</v>
      </c>
      <c r="B2333" s="79" t="s">
        <v>6145</v>
      </c>
      <c r="C2333" s="67" t="s">
        <v>6146</v>
      </c>
      <c r="D2333" s="77">
        <v>44372</v>
      </c>
      <c r="E2333"/>
    </row>
    <row r="2334" spans="1:5" ht="14.4" x14ac:dyDescent="0.3">
      <c r="A2334" s="70" t="s">
        <v>0</v>
      </c>
      <c r="B2334" s="79" t="s">
        <v>6147</v>
      </c>
      <c r="C2334" s="67" t="s">
        <v>6148</v>
      </c>
      <c r="D2334" s="77">
        <v>44372</v>
      </c>
      <c r="E2334"/>
    </row>
    <row r="2335" spans="1:5" ht="14.4" x14ac:dyDescent="0.3">
      <c r="A2335" s="70" t="s">
        <v>0</v>
      </c>
      <c r="B2335" s="80" t="s">
        <v>6149</v>
      </c>
      <c r="C2335" s="67" t="s">
        <v>6150</v>
      </c>
      <c r="D2335" s="77">
        <v>44372</v>
      </c>
      <c r="E2335"/>
    </row>
    <row r="2336" spans="1:5" ht="14.4" x14ac:dyDescent="0.3">
      <c r="A2336" s="70" t="s">
        <v>0</v>
      </c>
      <c r="B2336" s="80" t="s">
        <v>6151</v>
      </c>
      <c r="C2336" s="67" t="s">
        <v>6152</v>
      </c>
      <c r="D2336" s="77">
        <v>44372</v>
      </c>
      <c r="E2336"/>
    </row>
    <row r="2337" spans="1:5" ht="14.4" x14ac:dyDescent="0.3">
      <c r="A2337" s="70" t="s">
        <v>0</v>
      </c>
      <c r="B2337" s="79" t="s">
        <v>6153</v>
      </c>
      <c r="C2337" s="67" t="s">
        <v>6154</v>
      </c>
      <c r="D2337" s="77">
        <v>44372</v>
      </c>
      <c r="E2337"/>
    </row>
    <row r="2338" spans="1:5" ht="14.4" x14ac:dyDescent="0.3">
      <c r="A2338" s="70" t="s">
        <v>0</v>
      </c>
      <c r="B2338" s="79" t="s">
        <v>6155</v>
      </c>
      <c r="C2338" s="67" t="s">
        <v>6156</v>
      </c>
      <c r="D2338" s="77">
        <v>44372</v>
      </c>
      <c r="E2338"/>
    </row>
    <row r="2339" spans="1:5" ht="14.4" x14ac:dyDescent="0.3">
      <c r="A2339" s="70" t="s">
        <v>0</v>
      </c>
      <c r="B2339" s="79" t="s">
        <v>6157</v>
      </c>
      <c r="C2339" s="67" t="s">
        <v>6158</v>
      </c>
      <c r="D2339" s="77">
        <v>44372</v>
      </c>
      <c r="E2339"/>
    </row>
    <row r="2340" spans="1:5" ht="14.4" x14ac:dyDescent="0.3">
      <c r="A2340" s="70" t="s">
        <v>0</v>
      </c>
      <c r="B2340" s="79" t="s">
        <v>6159</v>
      </c>
      <c r="C2340" s="67" t="s">
        <v>6160</v>
      </c>
      <c r="D2340" s="77">
        <v>44372</v>
      </c>
      <c r="E2340"/>
    </row>
    <row r="2341" spans="1:5" ht="14.4" x14ac:dyDescent="0.3">
      <c r="A2341" s="70" t="s">
        <v>0</v>
      </c>
      <c r="B2341" s="79" t="s">
        <v>6161</v>
      </c>
      <c r="C2341" s="67" t="s">
        <v>6162</v>
      </c>
      <c r="D2341" s="77">
        <v>44372</v>
      </c>
      <c r="E2341"/>
    </row>
    <row r="2342" spans="1:5" ht="14.4" x14ac:dyDescent="0.3">
      <c r="A2342" s="70" t="s">
        <v>0</v>
      </c>
      <c r="B2342" s="79" t="s">
        <v>6163</v>
      </c>
      <c r="C2342" s="67" t="s">
        <v>6164</v>
      </c>
      <c r="D2342" s="77">
        <v>44372</v>
      </c>
      <c r="E2342"/>
    </row>
    <row r="2343" spans="1:5" ht="14.4" x14ac:dyDescent="0.3">
      <c r="A2343" s="70" t="s">
        <v>0</v>
      </c>
      <c r="B2343" s="79" t="s">
        <v>6165</v>
      </c>
      <c r="C2343" s="67" t="s">
        <v>6166</v>
      </c>
      <c r="D2343" s="77">
        <v>44372</v>
      </c>
      <c r="E2343"/>
    </row>
    <row r="2344" spans="1:5" ht="14.4" x14ac:dyDescent="0.3">
      <c r="A2344" s="70" t="s">
        <v>0</v>
      </c>
      <c r="B2344" s="79" t="s">
        <v>6167</v>
      </c>
      <c r="C2344" s="67" t="s">
        <v>6168</v>
      </c>
      <c r="D2344" s="77">
        <v>44372</v>
      </c>
      <c r="E2344"/>
    </row>
    <row r="2345" spans="1:5" ht="14.4" x14ac:dyDescent="0.3">
      <c r="A2345" s="70" t="s">
        <v>0</v>
      </c>
      <c r="B2345" s="79" t="s">
        <v>6169</v>
      </c>
      <c r="C2345" s="67" t="s">
        <v>6170</v>
      </c>
      <c r="D2345" s="77">
        <v>44372</v>
      </c>
      <c r="E2345"/>
    </row>
    <row r="2346" spans="1:5" ht="14.4" x14ac:dyDescent="0.3">
      <c r="A2346" s="70" t="s">
        <v>0</v>
      </c>
      <c r="B2346" s="79" t="s">
        <v>6171</v>
      </c>
      <c r="C2346" s="67" t="s">
        <v>6172</v>
      </c>
      <c r="D2346" s="77">
        <v>44372</v>
      </c>
      <c r="E2346"/>
    </row>
    <row r="2347" spans="1:5" ht="14.4" x14ac:dyDescent="0.3">
      <c r="A2347" s="70" t="s">
        <v>0</v>
      </c>
      <c r="B2347" s="79" t="s">
        <v>6173</v>
      </c>
      <c r="C2347" s="67" t="s">
        <v>6174</v>
      </c>
      <c r="D2347" s="77">
        <v>44372</v>
      </c>
      <c r="E2347"/>
    </row>
    <row r="2348" spans="1:5" ht="14.4" x14ac:dyDescent="0.3">
      <c r="A2348" s="70" t="s">
        <v>0</v>
      </c>
      <c r="B2348" s="79" t="s">
        <v>6175</v>
      </c>
      <c r="C2348" s="67" t="s">
        <v>6176</v>
      </c>
      <c r="D2348" s="77">
        <v>44372</v>
      </c>
      <c r="E2348"/>
    </row>
    <row r="2349" spans="1:5" ht="14.4" x14ac:dyDescent="0.3">
      <c r="A2349" s="70" t="s">
        <v>0</v>
      </c>
      <c r="B2349" s="79" t="s">
        <v>6177</v>
      </c>
      <c r="C2349" s="67" t="s">
        <v>6178</v>
      </c>
      <c r="D2349" s="77">
        <v>44372</v>
      </c>
      <c r="E2349"/>
    </row>
    <row r="2350" spans="1:5" ht="14.4" x14ac:dyDescent="0.3">
      <c r="A2350" s="70" t="s">
        <v>0</v>
      </c>
      <c r="B2350" s="79" t="s">
        <v>6179</v>
      </c>
      <c r="C2350" s="67" t="s">
        <v>6180</v>
      </c>
      <c r="D2350" s="77">
        <v>44372</v>
      </c>
      <c r="E2350"/>
    </row>
    <row r="2351" spans="1:5" ht="14.4" x14ac:dyDescent="0.3">
      <c r="A2351" s="70" t="s">
        <v>0</v>
      </c>
      <c r="B2351" s="79" t="s">
        <v>4205</v>
      </c>
      <c r="C2351" s="67" t="s">
        <v>6181</v>
      </c>
      <c r="D2351" s="77">
        <v>44372</v>
      </c>
      <c r="E2351"/>
    </row>
    <row r="2352" spans="1:5" ht="14.4" x14ac:dyDescent="0.3">
      <c r="A2352" s="70" t="s">
        <v>0</v>
      </c>
      <c r="B2352" s="73" t="s">
        <v>6182</v>
      </c>
      <c r="C2352" s="67" t="s">
        <v>6183</v>
      </c>
      <c r="D2352" s="77">
        <v>44375</v>
      </c>
      <c r="E2352"/>
    </row>
    <row r="2353" spans="1:5" ht="14.4" x14ac:dyDescent="0.3">
      <c r="A2353" s="70" t="s">
        <v>0</v>
      </c>
      <c r="B2353" s="79" t="s">
        <v>6184</v>
      </c>
      <c r="C2353" s="67" t="s">
        <v>6185</v>
      </c>
      <c r="D2353" s="77">
        <v>44372</v>
      </c>
      <c r="E2353"/>
    </row>
    <row r="2354" spans="1:5" ht="14.4" x14ac:dyDescent="0.3">
      <c r="A2354" s="70" t="s">
        <v>0</v>
      </c>
      <c r="B2354" s="79" t="s">
        <v>6186</v>
      </c>
      <c r="C2354" s="67" t="s">
        <v>6187</v>
      </c>
      <c r="D2354" s="77">
        <v>44372</v>
      </c>
      <c r="E2354"/>
    </row>
    <row r="2355" spans="1:5" ht="14.4" x14ac:dyDescent="0.3">
      <c r="A2355" s="70" t="s">
        <v>0</v>
      </c>
      <c r="B2355" s="73" t="s">
        <v>6188</v>
      </c>
      <c r="C2355" s="67" t="s">
        <v>6189</v>
      </c>
      <c r="D2355" s="77">
        <v>44372</v>
      </c>
      <c r="E2355"/>
    </row>
    <row r="2356" spans="1:5" ht="14.4" x14ac:dyDescent="0.3">
      <c r="A2356" s="70" t="s">
        <v>0</v>
      </c>
      <c r="B2356" s="79" t="s">
        <v>6190</v>
      </c>
      <c r="C2356" s="67" t="s">
        <v>6191</v>
      </c>
      <c r="D2356" s="77">
        <v>44375</v>
      </c>
      <c r="E2356"/>
    </row>
    <row r="2357" spans="1:5" ht="14.4" x14ac:dyDescent="0.3">
      <c r="A2357" s="70" t="s">
        <v>0</v>
      </c>
      <c r="B2357" s="79" t="s">
        <v>6192</v>
      </c>
      <c r="C2357" s="67" t="s">
        <v>6193</v>
      </c>
      <c r="D2357" s="77">
        <v>44375</v>
      </c>
      <c r="E2357"/>
    </row>
    <row r="2358" spans="1:5" ht="14.4" x14ac:dyDescent="0.3">
      <c r="A2358" s="70" t="s">
        <v>0</v>
      </c>
      <c r="B2358" s="79" t="s">
        <v>6194</v>
      </c>
      <c r="C2358" s="67" t="s">
        <v>6195</v>
      </c>
      <c r="D2358" s="77">
        <v>44375</v>
      </c>
      <c r="E2358"/>
    </row>
    <row r="2359" spans="1:5" ht="14.4" x14ac:dyDescent="0.3">
      <c r="A2359" s="70" t="s">
        <v>0</v>
      </c>
      <c r="B2359" s="79" t="s">
        <v>6196</v>
      </c>
      <c r="C2359" s="67" t="s">
        <v>6197</v>
      </c>
      <c r="D2359" s="77">
        <v>44375</v>
      </c>
      <c r="E2359"/>
    </row>
    <row r="2360" spans="1:5" ht="14.4" x14ac:dyDescent="0.3">
      <c r="A2360" s="70" t="s">
        <v>0</v>
      </c>
      <c r="B2360" s="79" t="s">
        <v>6198</v>
      </c>
      <c r="C2360" s="67" t="s">
        <v>6199</v>
      </c>
      <c r="D2360" s="77">
        <v>44375</v>
      </c>
      <c r="E2360"/>
    </row>
    <row r="2361" spans="1:5" ht="15.75" customHeight="1" x14ac:dyDescent="0.3">
      <c r="A2361" s="70" t="s">
        <v>0</v>
      </c>
      <c r="B2361" s="79" t="s">
        <v>6200</v>
      </c>
      <c r="C2361" s="67" t="s">
        <v>6201</v>
      </c>
      <c r="D2361" s="77">
        <v>44375</v>
      </c>
      <c r="E2361"/>
    </row>
    <row r="2362" spans="1:5" ht="14.4" x14ac:dyDescent="0.3">
      <c r="A2362" s="70" t="s">
        <v>0</v>
      </c>
      <c r="B2362" s="79" t="s">
        <v>6202</v>
      </c>
      <c r="C2362" s="67" t="s">
        <v>6203</v>
      </c>
      <c r="D2362" s="77">
        <v>44375</v>
      </c>
      <c r="E2362"/>
    </row>
    <row r="2363" spans="1:5" ht="16.5" customHeight="1" x14ac:dyDescent="0.3">
      <c r="A2363" s="70" t="s">
        <v>0</v>
      </c>
      <c r="B2363" s="79" t="s">
        <v>6204</v>
      </c>
      <c r="C2363" s="67" t="s">
        <v>6205</v>
      </c>
      <c r="D2363" s="77">
        <v>44375</v>
      </c>
      <c r="E2363"/>
    </row>
    <row r="2364" spans="1:5" ht="14.4" x14ac:dyDescent="0.3">
      <c r="A2364" s="70" t="s">
        <v>0</v>
      </c>
      <c r="B2364" s="79" t="s">
        <v>6206</v>
      </c>
      <c r="C2364" s="67" t="s">
        <v>6207</v>
      </c>
      <c r="D2364" s="77">
        <v>44375</v>
      </c>
      <c r="E2364"/>
    </row>
    <row r="2365" spans="1:5" ht="14.4" x14ac:dyDescent="0.3">
      <c r="A2365" s="70" t="s">
        <v>0</v>
      </c>
      <c r="B2365" s="79" t="s">
        <v>6208</v>
      </c>
      <c r="C2365" s="67" t="s">
        <v>6209</v>
      </c>
      <c r="D2365" s="77">
        <v>44375</v>
      </c>
      <c r="E2365"/>
    </row>
    <row r="2366" spans="1:5" ht="14.4" x14ac:dyDescent="0.3">
      <c r="A2366" s="70" t="s">
        <v>0</v>
      </c>
      <c r="B2366" s="79" t="s">
        <v>6210</v>
      </c>
      <c r="C2366" s="67" t="s">
        <v>6211</v>
      </c>
      <c r="D2366" s="77">
        <v>44376</v>
      </c>
      <c r="E2366"/>
    </row>
    <row r="2367" spans="1:5" ht="14.4" x14ac:dyDescent="0.3">
      <c r="A2367" s="70" t="s">
        <v>0</v>
      </c>
      <c r="B2367" s="79" t="s">
        <v>6212</v>
      </c>
      <c r="C2367" s="67" t="s">
        <v>6213</v>
      </c>
      <c r="D2367" s="77">
        <v>44376</v>
      </c>
      <c r="E2367"/>
    </row>
    <row r="2368" spans="1:5" ht="14.4" x14ac:dyDescent="0.3">
      <c r="A2368" s="70" t="s">
        <v>0</v>
      </c>
      <c r="B2368" s="79" t="s">
        <v>6214</v>
      </c>
      <c r="C2368" s="67" t="s">
        <v>6215</v>
      </c>
      <c r="D2368" s="77">
        <v>44376</v>
      </c>
      <c r="E2368"/>
    </row>
    <row r="2369" spans="1:5" ht="14.4" x14ac:dyDescent="0.3">
      <c r="A2369" s="70" t="s">
        <v>0</v>
      </c>
      <c r="B2369" s="79" t="s">
        <v>6216</v>
      </c>
      <c r="C2369" s="67" t="s">
        <v>6217</v>
      </c>
      <c r="D2369" s="77">
        <v>44376</v>
      </c>
      <c r="E2369"/>
    </row>
    <row r="2370" spans="1:5" ht="14.4" x14ac:dyDescent="0.3">
      <c r="A2370" s="70" t="s">
        <v>0</v>
      </c>
      <c r="B2370" s="79" t="s">
        <v>6218</v>
      </c>
      <c r="C2370" s="67" t="s">
        <v>6219</v>
      </c>
      <c r="D2370" s="77">
        <v>44376</v>
      </c>
      <c r="E2370"/>
    </row>
    <row r="2371" spans="1:5" ht="14.4" x14ac:dyDescent="0.3">
      <c r="A2371" s="70" t="s">
        <v>0</v>
      </c>
      <c r="B2371" s="79" t="s">
        <v>6220</v>
      </c>
      <c r="C2371" s="67" t="s">
        <v>6221</v>
      </c>
      <c r="D2371" s="77">
        <v>44376</v>
      </c>
      <c r="E2371"/>
    </row>
    <row r="2372" spans="1:5" ht="14.4" x14ac:dyDescent="0.3">
      <c r="A2372" s="70" t="s">
        <v>0</v>
      </c>
      <c r="B2372" s="79" t="s">
        <v>6222</v>
      </c>
      <c r="C2372" s="67" t="s">
        <v>6223</v>
      </c>
      <c r="D2372" s="77">
        <v>44376</v>
      </c>
      <c r="E2372"/>
    </row>
    <row r="2373" spans="1:5" ht="14.4" x14ac:dyDescent="0.3">
      <c r="A2373" s="70" t="s">
        <v>0</v>
      </c>
      <c r="B2373" s="79" t="s">
        <v>6224</v>
      </c>
      <c r="C2373" s="67" t="s">
        <v>6225</v>
      </c>
      <c r="D2373" s="77">
        <v>44376</v>
      </c>
      <c r="E2373"/>
    </row>
    <row r="2374" spans="1:5" ht="14.4" x14ac:dyDescent="0.3">
      <c r="A2374" s="70" t="s">
        <v>0</v>
      </c>
      <c r="B2374" s="79" t="s">
        <v>6226</v>
      </c>
      <c r="C2374" s="67" t="s">
        <v>6227</v>
      </c>
      <c r="D2374" s="77">
        <v>44376</v>
      </c>
      <c r="E2374"/>
    </row>
    <row r="2375" spans="1:5" ht="14.4" x14ac:dyDescent="0.3">
      <c r="A2375" s="70" t="s">
        <v>0</v>
      </c>
      <c r="B2375" s="79" t="s">
        <v>6228</v>
      </c>
      <c r="C2375" s="67" t="s">
        <v>6229</v>
      </c>
      <c r="D2375" s="77">
        <v>44376</v>
      </c>
      <c r="E2375"/>
    </row>
    <row r="2376" spans="1:5" ht="14.4" x14ac:dyDescent="0.3">
      <c r="A2376" s="70" t="s">
        <v>0</v>
      </c>
      <c r="B2376" s="79" t="s">
        <v>6230</v>
      </c>
      <c r="C2376" s="67" t="s">
        <v>6231</v>
      </c>
      <c r="D2376" s="77">
        <v>44376</v>
      </c>
      <c r="E2376"/>
    </row>
    <row r="2377" spans="1:5" ht="14.4" x14ac:dyDescent="0.3">
      <c r="A2377" s="70" t="s">
        <v>0</v>
      </c>
      <c r="B2377" s="79" t="s">
        <v>6232</v>
      </c>
      <c r="C2377" s="67" t="s">
        <v>6233</v>
      </c>
      <c r="D2377" s="77">
        <v>44375</v>
      </c>
      <c r="E2377"/>
    </row>
    <row r="2378" spans="1:5" ht="14.4" x14ac:dyDescent="0.3">
      <c r="A2378" s="70" t="s">
        <v>0</v>
      </c>
      <c r="B2378" s="79" t="s">
        <v>6234</v>
      </c>
      <c r="C2378" s="67" t="s">
        <v>6235</v>
      </c>
      <c r="D2378" s="77">
        <v>44377</v>
      </c>
      <c r="E2378"/>
    </row>
    <row r="2379" spans="1:5" ht="14.4" x14ac:dyDescent="0.3">
      <c r="A2379" s="70" t="s">
        <v>0</v>
      </c>
      <c r="B2379" s="79" t="s">
        <v>6236</v>
      </c>
      <c r="C2379" s="67" t="s">
        <v>6237</v>
      </c>
      <c r="D2379" s="77">
        <v>44377</v>
      </c>
      <c r="E2379"/>
    </row>
    <row r="2380" spans="1:5" ht="14.4" x14ac:dyDescent="0.3">
      <c r="A2380" s="70" t="s">
        <v>0</v>
      </c>
      <c r="B2380" s="79" t="s">
        <v>6238</v>
      </c>
      <c r="C2380" s="67" t="s">
        <v>6239</v>
      </c>
      <c r="D2380" s="77">
        <v>44377</v>
      </c>
      <c r="E2380"/>
    </row>
    <row r="2381" spans="1:5" ht="14.4" x14ac:dyDescent="0.3">
      <c r="A2381" s="70" t="s">
        <v>0</v>
      </c>
      <c r="B2381" s="79" t="s">
        <v>6240</v>
      </c>
      <c r="C2381" s="67" t="s">
        <v>6241</v>
      </c>
      <c r="D2381" s="77">
        <v>44377</v>
      </c>
      <c r="E2381"/>
    </row>
    <row r="2382" spans="1:5" ht="14.4" x14ac:dyDescent="0.3">
      <c r="A2382" s="70" t="s">
        <v>0</v>
      </c>
      <c r="B2382" s="79" t="s">
        <v>6242</v>
      </c>
      <c r="C2382" s="67" t="s">
        <v>6243</v>
      </c>
      <c r="D2382" s="77">
        <v>44377</v>
      </c>
      <c r="E2382"/>
    </row>
    <row r="2383" spans="1:5" ht="14.4" x14ac:dyDescent="0.3">
      <c r="A2383" s="70" t="s">
        <v>0</v>
      </c>
      <c r="B2383" s="79" t="s">
        <v>6244</v>
      </c>
      <c r="C2383" s="67" t="s">
        <v>6245</v>
      </c>
      <c r="D2383" s="77">
        <v>44382</v>
      </c>
      <c r="E2383"/>
    </row>
    <row r="2384" spans="1:5" ht="14.4" x14ac:dyDescent="0.3">
      <c r="A2384" s="70" t="s">
        <v>0</v>
      </c>
      <c r="B2384" s="79" t="s">
        <v>6246</v>
      </c>
      <c r="C2384" s="67" t="s">
        <v>6247</v>
      </c>
      <c r="D2384" s="77">
        <v>44382</v>
      </c>
      <c r="E2384"/>
    </row>
    <row r="2385" spans="1:5" ht="14.4" x14ac:dyDescent="0.3">
      <c r="A2385" s="70" t="s">
        <v>0</v>
      </c>
      <c r="B2385" s="79" t="s">
        <v>6248</v>
      </c>
      <c r="C2385" s="67" t="s">
        <v>6249</v>
      </c>
      <c r="D2385" s="77">
        <v>44383</v>
      </c>
      <c r="E2385"/>
    </row>
    <row r="2386" spans="1:5" ht="14.4" x14ac:dyDescent="0.3">
      <c r="A2386" s="70" t="s">
        <v>0</v>
      </c>
      <c r="B2386" s="79" t="s">
        <v>6250</v>
      </c>
      <c r="C2386" s="83" t="s">
        <v>6251</v>
      </c>
      <c r="D2386" s="77">
        <v>44383</v>
      </c>
      <c r="E2386"/>
    </row>
    <row r="2387" spans="1:5" ht="14.4" x14ac:dyDescent="0.3">
      <c r="A2387" s="70" t="s">
        <v>0</v>
      </c>
      <c r="B2387" s="79" t="s">
        <v>6440</v>
      </c>
      <c r="C2387" s="80" t="s">
        <v>6441</v>
      </c>
      <c r="D2387" s="77">
        <v>44384</v>
      </c>
      <c r="E2387"/>
    </row>
    <row r="2388" spans="1:5" ht="14.4" x14ac:dyDescent="0.3">
      <c r="A2388" s="70" t="s">
        <v>0</v>
      </c>
      <c r="B2388" s="79" t="s">
        <v>6442</v>
      </c>
      <c r="C2388" s="80" t="s">
        <v>6443</v>
      </c>
      <c r="D2388" s="77">
        <v>44384</v>
      </c>
      <c r="E2388"/>
    </row>
    <row r="2389" spans="1:5" ht="14.4" x14ac:dyDescent="0.3">
      <c r="A2389" s="70" t="s">
        <v>0</v>
      </c>
      <c r="B2389" s="79" t="s">
        <v>6444</v>
      </c>
      <c r="C2389" s="80" t="s">
        <v>6445</v>
      </c>
      <c r="D2389" s="77">
        <v>44389</v>
      </c>
      <c r="E2389"/>
    </row>
    <row r="2390" spans="1:5" ht="14.4" x14ac:dyDescent="0.3">
      <c r="A2390" s="70" t="s">
        <v>0</v>
      </c>
      <c r="B2390" s="79" t="s">
        <v>6446</v>
      </c>
      <c r="C2390" s="80" t="s">
        <v>6447</v>
      </c>
      <c r="D2390" s="77">
        <v>44389</v>
      </c>
      <c r="E2390"/>
    </row>
    <row r="2391" spans="1:5" ht="14.4" x14ac:dyDescent="0.3">
      <c r="A2391" s="70" t="s">
        <v>0</v>
      </c>
      <c r="B2391" s="79" t="s">
        <v>6448</v>
      </c>
      <c r="C2391" s="80" t="s">
        <v>6449</v>
      </c>
      <c r="D2391" s="77">
        <v>44389</v>
      </c>
      <c r="E2391"/>
    </row>
    <row r="2392" spans="1:5" ht="14.4" x14ac:dyDescent="0.3">
      <c r="A2392" s="70" t="s">
        <v>0</v>
      </c>
      <c r="B2392" s="79" t="s">
        <v>6450</v>
      </c>
      <c r="C2392" s="80" t="s">
        <v>6451</v>
      </c>
      <c r="D2392" s="77">
        <v>44389</v>
      </c>
      <c r="E2392"/>
    </row>
    <row r="2393" spans="1:5" ht="14.4" x14ac:dyDescent="0.3">
      <c r="A2393" s="70" t="s">
        <v>0</v>
      </c>
      <c r="B2393" s="79" t="s">
        <v>6452</v>
      </c>
      <c r="C2393" s="80" t="s">
        <v>6453</v>
      </c>
      <c r="D2393" s="77">
        <v>44390</v>
      </c>
      <c r="E2393"/>
    </row>
    <row r="2394" spans="1:5" ht="14.4" x14ac:dyDescent="0.3">
      <c r="A2394" s="70" t="s">
        <v>0</v>
      </c>
      <c r="B2394" s="79" t="s">
        <v>6454</v>
      </c>
      <c r="C2394" s="80" t="s">
        <v>6455</v>
      </c>
      <c r="D2394" s="77">
        <v>44390</v>
      </c>
      <c r="E2394"/>
    </row>
    <row r="2395" spans="1:5" ht="14.4" x14ac:dyDescent="0.3">
      <c r="A2395" s="70" t="s">
        <v>0</v>
      </c>
      <c r="B2395" s="79" t="s">
        <v>6456</v>
      </c>
      <c r="C2395" s="80" t="s">
        <v>6457</v>
      </c>
      <c r="D2395" s="77">
        <v>44392</v>
      </c>
      <c r="E2395"/>
    </row>
    <row r="2396" spans="1:5" ht="14.4" x14ac:dyDescent="0.3">
      <c r="A2396" s="70" t="s">
        <v>0</v>
      </c>
      <c r="B2396" s="73" t="s">
        <v>6458</v>
      </c>
      <c r="C2396" s="76" t="s">
        <v>6459</v>
      </c>
      <c r="D2396" s="77">
        <v>44393</v>
      </c>
      <c r="E2396"/>
    </row>
    <row r="2397" spans="1:5" ht="14.4" x14ac:dyDescent="0.3">
      <c r="A2397" s="70" t="s">
        <v>0</v>
      </c>
      <c r="B2397" s="73" t="s">
        <v>6460</v>
      </c>
      <c r="C2397" s="76" t="s">
        <v>6461</v>
      </c>
      <c r="D2397" s="77">
        <v>44393</v>
      </c>
      <c r="E2397"/>
    </row>
    <row r="2398" spans="1:5" ht="14.4" x14ac:dyDescent="0.3">
      <c r="A2398" s="70" t="s">
        <v>0</v>
      </c>
      <c r="B2398" s="73" t="s">
        <v>6462</v>
      </c>
      <c r="C2398" s="76" t="s">
        <v>6463</v>
      </c>
      <c r="D2398" s="77">
        <v>44396</v>
      </c>
      <c r="E2398"/>
    </row>
    <row r="2399" spans="1:5" ht="15.75" customHeight="1" x14ac:dyDescent="0.3">
      <c r="A2399" s="70" t="s">
        <v>0</v>
      </c>
      <c r="B2399" s="73" t="s">
        <v>6464</v>
      </c>
      <c r="C2399" s="76" t="s">
        <v>6465</v>
      </c>
      <c r="D2399" s="77">
        <v>44406</v>
      </c>
      <c r="E2399"/>
    </row>
    <row r="2400" spans="1:5" ht="14.4" x14ac:dyDescent="0.3">
      <c r="A2400" s="70" t="s">
        <v>0</v>
      </c>
      <c r="B2400" s="73" t="s">
        <v>6466</v>
      </c>
      <c r="C2400" s="76" t="s">
        <v>6467</v>
      </c>
      <c r="D2400" s="74">
        <v>44396</v>
      </c>
      <c r="E2400"/>
    </row>
    <row r="2401" spans="1:5" ht="14.4" x14ac:dyDescent="0.3">
      <c r="A2401" s="70" t="s">
        <v>0</v>
      </c>
      <c r="B2401" s="73" t="s">
        <v>6468</v>
      </c>
      <c r="C2401" s="76" t="s">
        <v>6469</v>
      </c>
      <c r="D2401" s="74">
        <v>44400</v>
      </c>
      <c r="E2401"/>
    </row>
    <row r="2402" spans="1:5" ht="14.4" x14ac:dyDescent="0.3">
      <c r="A2402" s="70" t="s">
        <v>0</v>
      </c>
      <c r="B2402" s="73" t="s">
        <v>6470</v>
      </c>
      <c r="C2402" s="76" t="s">
        <v>6471</v>
      </c>
      <c r="D2402" s="74">
        <v>44400</v>
      </c>
      <c r="E2402"/>
    </row>
    <row r="2403" spans="1:5" ht="14.4" x14ac:dyDescent="0.3">
      <c r="A2403" s="70" t="s">
        <v>0</v>
      </c>
      <c r="B2403" s="73" t="s">
        <v>6472</v>
      </c>
      <c r="C2403" s="76" t="s">
        <v>6473</v>
      </c>
      <c r="D2403" s="74">
        <v>44400</v>
      </c>
      <c r="E2403"/>
    </row>
    <row r="2404" spans="1:5" ht="14.4" x14ac:dyDescent="0.3">
      <c r="A2404" s="70" t="s">
        <v>0</v>
      </c>
      <c r="B2404" s="79" t="s">
        <v>6474</v>
      </c>
      <c r="C2404" s="76" t="s">
        <v>6475</v>
      </c>
      <c r="D2404" s="74">
        <v>44404</v>
      </c>
      <c r="E2404"/>
    </row>
    <row r="2405" spans="1:5" ht="14.4" x14ac:dyDescent="0.3">
      <c r="A2405" s="70" t="s">
        <v>0</v>
      </c>
      <c r="B2405" s="79" t="s">
        <v>6476</v>
      </c>
      <c r="C2405" s="76" t="s">
        <v>6477</v>
      </c>
      <c r="D2405" s="77">
        <v>44411</v>
      </c>
      <c r="E2405"/>
    </row>
    <row r="2406" spans="1:5" ht="14.4" x14ac:dyDescent="0.3">
      <c r="A2406" s="70" t="s">
        <v>0</v>
      </c>
      <c r="B2406" s="79" t="s">
        <v>6478</v>
      </c>
      <c r="C2406" s="80" t="s">
        <v>6479</v>
      </c>
      <c r="D2406" s="77">
        <v>44419</v>
      </c>
      <c r="E2406"/>
    </row>
    <row r="2407" spans="1:5" ht="14.4" x14ac:dyDescent="0.3">
      <c r="A2407" s="70" t="s">
        <v>0</v>
      </c>
      <c r="B2407" s="79" t="s">
        <v>6480</v>
      </c>
      <c r="C2407" s="76" t="s">
        <v>6481</v>
      </c>
      <c r="D2407" s="77">
        <v>44419</v>
      </c>
      <c r="E2407"/>
    </row>
    <row r="2408" spans="1:5" ht="14.4" x14ac:dyDescent="0.3">
      <c r="A2408" s="70" t="s">
        <v>0</v>
      </c>
      <c r="B2408" s="79" t="s">
        <v>6482</v>
      </c>
      <c r="C2408" s="76" t="s">
        <v>6483</v>
      </c>
      <c r="D2408" s="77">
        <v>44420</v>
      </c>
      <c r="E2408"/>
    </row>
    <row r="2409" spans="1:5" ht="14.4" x14ac:dyDescent="0.3">
      <c r="A2409" s="70" t="s">
        <v>0</v>
      </c>
      <c r="B2409" s="79" t="s">
        <v>6484</v>
      </c>
      <c r="C2409" s="80" t="s">
        <v>6485</v>
      </c>
      <c r="D2409" s="77">
        <v>44419</v>
      </c>
      <c r="E2409"/>
    </row>
    <row r="2410" spans="1:5" ht="14.4" x14ac:dyDescent="0.3">
      <c r="A2410" s="70" t="s">
        <v>0</v>
      </c>
      <c r="B2410" s="79" t="s">
        <v>6486</v>
      </c>
      <c r="C2410" s="80" t="s">
        <v>6487</v>
      </c>
      <c r="D2410" s="77">
        <v>44421</v>
      </c>
      <c r="E2410"/>
    </row>
    <row r="2411" spans="1:5" ht="14.4" x14ac:dyDescent="0.3">
      <c r="A2411" s="70" t="s">
        <v>0</v>
      </c>
      <c r="B2411" s="79" t="s">
        <v>6488</v>
      </c>
      <c r="C2411" s="80" t="s">
        <v>6489</v>
      </c>
      <c r="D2411" s="77">
        <v>44420</v>
      </c>
      <c r="E2411"/>
    </row>
    <row r="2412" spans="1:5" ht="14.4" x14ac:dyDescent="0.3">
      <c r="A2412" s="70" t="s">
        <v>0</v>
      </c>
      <c r="B2412" s="79" t="s">
        <v>6490</v>
      </c>
      <c r="C2412" s="80" t="s">
        <v>6491</v>
      </c>
      <c r="D2412" s="77">
        <v>44425</v>
      </c>
      <c r="E2412"/>
    </row>
    <row r="2413" spans="1:5" ht="14.4" x14ac:dyDescent="0.3">
      <c r="A2413" s="70" t="s">
        <v>0</v>
      </c>
      <c r="B2413" s="79" t="s">
        <v>6492</v>
      </c>
      <c r="C2413" s="80" t="s">
        <v>6493</v>
      </c>
      <c r="D2413" s="77">
        <v>44427</v>
      </c>
      <c r="E2413"/>
    </row>
    <row r="2414" spans="1:5" ht="14.4" x14ac:dyDescent="0.3">
      <c r="A2414" s="70" t="s">
        <v>0</v>
      </c>
      <c r="B2414" s="79" t="s">
        <v>6494</v>
      </c>
      <c r="C2414" s="80" t="s">
        <v>6495</v>
      </c>
      <c r="D2414" s="77">
        <v>44427</v>
      </c>
      <c r="E2414"/>
    </row>
    <row r="2415" spans="1:5" ht="14.4" x14ac:dyDescent="0.3">
      <c r="A2415" s="70" t="s">
        <v>0</v>
      </c>
      <c r="B2415" s="79" t="s">
        <v>6496</v>
      </c>
      <c r="C2415" s="80" t="s">
        <v>6497</v>
      </c>
      <c r="D2415" s="77">
        <v>44428</v>
      </c>
      <c r="E2415"/>
    </row>
    <row r="2416" spans="1:5" ht="14.4" x14ac:dyDescent="0.3">
      <c r="A2416" s="70" t="s">
        <v>0</v>
      </c>
      <c r="B2416" s="79" t="s">
        <v>6498</v>
      </c>
      <c r="C2416" s="80" t="s">
        <v>6499</v>
      </c>
      <c r="D2416" s="77">
        <v>44428</v>
      </c>
      <c r="E2416"/>
    </row>
    <row r="2417" spans="1:5" ht="14.4" x14ac:dyDescent="0.3">
      <c r="A2417" s="70" t="s">
        <v>0</v>
      </c>
      <c r="B2417" s="79" t="s">
        <v>6500</v>
      </c>
      <c r="C2417" s="80" t="s">
        <v>6501</v>
      </c>
      <c r="D2417" s="77">
        <v>44428</v>
      </c>
      <c r="E2417"/>
    </row>
    <row r="2418" spans="1:5" ht="14.4" x14ac:dyDescent="0.3">
      <c r="A2418" s="70" t="s">
        <v>0</v>
      </c>
      <c r="B2418" s="79" t="s">
        <v>6502</v>
      </c>
      <c r="C2418" s="80" t="s">
        <v>6503</v>
      </c>
      <c r="D2418" s="77">
        <v>44428</v>
      </c>
      <c r="E2418"/>
    </row>
    <row r="2419" spans="1:5" ht="14.4" x14ac:dyDescent="0.3">
      <c r="A2419" s="70" t="s">
        <v>0</v>
      </c>
      <c r="B2419" s="79" t="s">
        <v>6504</v>
      </c>
      <c r="C2419" s="80" t="s">
        <v>6505</v>
      </c>
      <c r="D2419" s="77">
        <v>44428</v>
      </c>
      <c r="E2419"/>
    </row>
    <row r="2420" spans="1:5" ht="14.4" x14ac:dyDescent="0.3">
      <c r="A2420" s="70" t="s">
        <v>0</v>
      </c>
      <c r="B2420" s="79" t="s">
        <v>6506</v>
      </c>
      <c r="C2420" s="80" t="s">
        <v>6507</v>
      </c>
      <c r="D2420" s="77">
        <v>44431</v>
      </c>
      <c r="E2420"/>
    </row>
    <row r="2421" spans="1:5" ht="14.4" x14ac:dyDescent="0.3">
      <c r="A2421" s="70" t="s">
        <v>0</v>
      </c>
      <c r="B2421" s="79" t="s">
        <v>6508</v>
      </c>
      <c r="C2421" s="80" t="s">
        <v>6509</v>
      </c>
      <c r="D2421" s="77">
        <v>44446</v>
      </c>
      <c r="E2421"/>
    </row>
    <row r="2422" spans="1:5" ht="14.4" x14ac:dyDescent="0.3">
      <c r="A2422" s="70" t="s">
        <v>0</v>
      </c>
      <c r="B2422" s="79" t="s">
        <v>6510</v>
      </c>
      <c r="C2422" s="80" t="s">
        <v>6511</v>
      </c>
      <c r="D2422" s="77">
        <v>44432</v>
      </c>
      <c r="E2422"/>
    </row>
    <row r="2423" spans="1:5" ht="14.4" x14ac:dyDescent="0.3">
      <c r="A2423" s="70" t="s">
        <v>0</v>
      </c>
      <c r="B2423" s="79" t="s">
        <v>6512</v>
      </c>
      <c r="C2423" s="80" t="s">
        <v>6513</v>
      </c>
      <c r="D2423" s="77">
        <v>44432</v>
      </c>
      <c r="E2423"/>
    </row>
    <row r="2424" spans="1:5" ht="14.4" x14ac:dyDescent="0.3">
      <c r="A2424" s="70" t="s">
        <v>0</v>
      </c>
      <c r="B2424" s="79" t="s">
        <v>6514</v>
      </c>
      <c r="C2424" s="80" t="s">
        <v>6515</v>
      </c>
      <c r="D2424" s="77">
        <v>44432</v>
      </c>
      <c r="E2424"/>
    </row>
    <row r="2425" spans="1:5" ht="14.4" x14ac:dyDescent="0.3">
      <c r="A2425" s="70" t="s">
        <v>0</v>
      </c>
      <c r="B2425" s="79" t="s">
        <v>6516</v>
      </c>
      <c r="C2425" s="76" t="s">
        <v>6517</v>
      </c>
      <c r="D2425" s="77">
        <v>44432</v>
      </c>
      <c r="E2425"/>
    </row>
    <row r="2426" spans="1:5" ht="14.4" x14ac:dyDescent="0.3">
      <c r="A2426" s="70" t="s">
        <v>0</v>
      </c>
      <c r="B2426" s="73" t="s">
        <v>6518</v>
      </c>
      <c r="C2426" s="76" t="s">
        <v>6519</v>
      </c>
      <c r="D2426" s="74">
        <v>44403</v>
      </c>
      <c r="E2426"/>
    </row>
    <row r="2427" spans="1:5" ht="14.4" x14ac:dyDescent="0.3">
      <c r="A2427" s="70" t="s">
        <v>0</v>
      </c>
      <c r="B2427" s="79" t="s">
        <v>6232</v>
      </c>
      <c r="C2427" s="76" t="s">
        <v>6520</v>
      </c>
      <c r="D2427" s="74">
        <v>44403</v>
      </c>
      <c r="E2427"/>
    </row>
    <row r="2428" spans="1:5" ht="14.4" x14ac:dyDescent="0.3">
      <c r="A2428" s="70" t="s">
        <v>0</v>
      </c>
      <c r="B2428" s="73" t="s">
        <v>6518</v>
      </c>
      <c r="C2428" s="76" t="s">
        <v>6521</v>
      </c>
      <c r="D2428" s="74">
        <v>44404</v>
      </c>
      <c r="E2428"/>
    </row>
    <row r="2429" spans="1:5" ht="14.4" x14ac:dyDescent="0.3">
      <c r="A2429" s="70" t="s">
        <v>0</v>
      </c>
      <c r="B2429" s="79" t="s">
        <v>4109</v>
      </c>
      <c r="C2429" s="76" t="s">
        <v>6522</v>
      </c>
      <c r="D2429" s="74">
        <v>44405</v>
      </c>
      <c r="E2429"/>
    </row>
    <row r="2430" spans="1:5" ht="14.4" x14ac:dyDescent="0.3">
      <c r="A2430" s="70" t="s">
        <v>0</v>
      </c>
      <c r="B2430" s="79" t="s">
        <v>6523</v>
      </c>
      <c r="C2430" s="76" t="s">
        <v>6524</v>
      </c>
      <c r="D2430" s="74">
        <v>44405</v>
      </c>
      <c r="E2430"/>
    </row>
    <row r="2431" spans="1:5" ht="14.4" x14ac:dyDescent="0.3">
      <c r="A2431" s="70" t="s">
        <v>0</v>
      </c>
      <c r="B2431" s="73" t="s">
        <v>6525</v>
      </c>
      <c r="C2431" s="76" t="s">
        <v>6526</v>
      </c>
      <c r="D2431" s="74">
        <v>44406</v>
      </c>
      <c r="E2431"/>
    </row>
    <row r="2432" spans="1:5" ht="14.4" x14ac:dyDescent="0.3">
      <c r="A2432" s="70" t="s">
        <v>0</v>
      </c>
      <c r="B2432" s="73" t="s">
        <v>6527</v>
      </c>
      <c r="C2432" s="76" t="s">
        <v>6528</v>
      </c>
      <c r="D2432" s="74">
        <v>44406</v>
      </c>
      <c r="E2432"/>
    </row>
    <row r="2433" spans="1:5" ht="14.4" x14ac:dyDescent="0.3">
      <c r="A2433" s="70" t="s">
        <v>0</v>
      </c>
      <c r="B2433" s="73" t="s">
        <v>6529</v>
      </c>
      <c r="C2433" s="76" t="s">
        <v>6530</v>
      </c>
      <c r="D2433" s="74">
        <v>44410</v>
      </c>
      <c r="E2433"/>
    </row>
    <row r="2434" spans="1:5" ht="14.4" x14ac:dyDescent="0.3">
      <c r="A2434" s="70" t="s">
        <v>0</v>
      </c>
      <c r="B2434" s="73" t="s">
        <v>6531</v>
      </c>
      <c r="C2434" s="76" t="s">
        <v>6532</v>
      </c>
      <c r="D2434" s="74">
        <v>44411</v>
      </c>
      <c r="E2434"/>
    </row>
    <row r="2435" spans="1:5" ht="14.4" x14ac:dyDescent="0.3">
      <c r="A2435" s="70" t="s">
        <v>0</v>
      </c>
      <c r="B2435" s="73" t="s">
        <v>6533</v>
      </c>
      <c r="C2435" s="76" t="s">
        <v>6534</v>
      </c>
      <c r="D2435" s="74">
        <v>44411</v>
      </c>
      <c r="E2435"/>
    </row>
    <row r="2436" spans="1:5" ht="14.4" x14ac:dyDescent="0.3">
      <c r="A2436" s="70" t="s">
        <v>0</v>
      </c>
      <c r="B2436" s="73" t="s">
        <v>6535</v>
      </c>
      <c r="C2436" s="76" t="s">
        <v>6536</v>
      </c>
      <c r="D2436" s="74">
        <v>44411</v>
      </c>
      <c r="E2436"/>
    </row>
    <row r="2437" spans="1:5" ht="14.4" x14ac:dyDescent="0.3">
      <c r="A2437" s="70" t="s">
        <v>0</v>
      </c>
      <c r="B2437" s="73" t="s">
        <v>6537</v>
      </c>
      <c r="C2437" s="76" t="s">
        <v>6538</v>
      </c>
      <c r="D2437" s="74">
        <v>44411</v>
      </c>
      <c r="E2437"/>
    </row>
    <row r="2438" spans="1:5" ht="14.4" x14ac:dyDescent="0.3">
      <c r="A2438" s="70" t="s">
        <v>0</v>
      </c>
      <c r="B2438" s="73" t="s">
        <v>6539</v>
      </c>
      <c r="C2438" s="76" t="s">
        <v>6540</v>
      </c>
      <c r="D2438" s="74">
        <v>44412</v>
      </c>
      <c r="E2438"/>
    </row>
    <row r="2439" spans="1:5" ht="14.4" x14ac:dyDescent="0.3">
      <c r="A2439" s="70" t="s">
        <v>0</v>
      </c>
      <c r="B2439" s="73" t="s">
        <v>6541</v>
      </c>
      <c r="C2439" s="76" t="s">
        <v>6542</v>
      </c>
      <c r="D2439" s="74">
        <v>44412</v>
      </c>
      <c r="E2439"/>
    </row>
    <row r="2440" spans="1:5" ht="14.4" x14ac:dyDescent="0.3">
      <c r="A2440" s="70" t="s">
        <v>0</v>
      </c>
      <c r="B2440" s="73" t="s">
        <v>6543</v>
      </c>
      <c r="C2440" s="76" t="s">
        <v>6544</v>
      </c>
      <c r="D2440" s="74">
        <v>44412</v>
      </c>
      <c r="E2440"/>
    </row>
    <row r="2441" spans="1:5" ht="14.4" x14ac:dyDescent="0.3">
      <c r="A2441" s="70" t="s">
        <v>0</v>
      </c>
      <c r="B2441" s="79" t="s">
        <v>6545</v>
      </c>
      <c r="C2441" s="76" t="s">
        <v>6546</v>
      </c>
      <c r="D2441" s="74">
        <v>44412</v>
      </c>
      <c r="E2441"/>
    </row>
    <row r="2442" spans="1:5" ht="14.4" x14ac:dyDescent="0.3">
      <c r="A2442" s="70" t="s">
        <v>0</v>
      </c>
      <c r="B2442" s="79" t="s">
        <v>6547</v>
      </c>
      <c r="C2442" s="76" t="s">
        <v>6548</v>
      </c>
      <c r="D2442" s="74">
        <v>44413</v>
      </c>
      <c r="E2442"/>
    </row>
    <row r="2443" spans="1:5" ht="14.4" x14ac:dyDescent="0.3">
      <c r="A2443" s="70" t="s">
        <v>0</v>
      </c>
      <c r="B2443" s="73" t="s">
        <v>6549</v>
      </c>
      <c r="C2443" s="76" t="s">
        <v>6550</v>
      </c>
      <c r="D2443" s="74">
        <v>44417</v>
      </c>
      <c r="E2443"/>
    </row>
    <row r="2444" spans="1:5" ht="14.4" x14ac:dyDescent="0.3">
      <c r="A2444" s="70" t="s">
        <v>0</v>
      </c>
      <c r="B2444" s="73" t="s">
        <v>6551</v>
      </c>
      <c r="C2444" s="76" t="s">
        <v>6552</v>
      </c>
      <c r="D2444" s="74">
        <v>44417</v>
      </c>
      <c r="E2444"/>
    </row>
    <row r="2445" spans="1:5" ht="14.4" x14ac:dyDescent="0.3">
      <c r="A2445" s="70" t="s">
        <v>0</v>
      </c>
      <c r="B2445" s="79" t="s">
        <v>6553</v>
      </c>
      <c r="C2445" s="76" t="s">
        <v>6554</v>
      </c>
      <c r="D2445" s="74">
        <v>44420</v>
      </c>
      <c r="E2445"/>
    </row>
    <row r="2446" spans="1:5" ht="14.4" x14ac:dyDescent="0.3">
      <c r="A2446" s="70" t="s">
        <v>0</v>
      </c>
      <c r="B2446" s="79" t="s">
        <v>6555</v>
      </c>
      <c r="C2446" s="80" t="s">
        <v>6556</v>
      </c>
      <c r="D2446" s="77">
        <v>44432</v>
      </c>
      <c r="E2446"/>
    </row>
    <row r="2447" spans="1:5" ht="14.4" x14ac:dyDescent="0.3">
      <c r="A2447" s="70" t="s">
        <v>0</v>
      </c>
      <c r="B2447" s="79" t="s">
        <v>6557</v>
      </c>
      <c r="C2447" s="80" t="s">
        <v>6558</v>
      </c>
      <c r="D2447" s="77">
        <v>44432</v>
      </c>
      <c r="E2447"/>
    </row>
    <row r="2448" spans="1:5" ht="14.4" x14ac:dyDescent="0.3">
      <c r="A2448" s="70" t="s">
        <v>0</v>
      </c>
      <c r="B2448" s="79" t="s">
        <v>6559</v>
      </c>
      <c r="C2448" s="80" t="s">
        <v>6560</v>
      </c>
      <c r="D2448" s="77">
        <v>44433</v>
      </c>
      <c r="E2448"/>
    </row>
    <row r="2449" spans="1:5" ht="14.4" x14ac:dyDescent="0.3">
      <c r="A2449" s="70" t="s">
        <v>0</v>
      </c>
      <c r="B2449" s="79" t="s">
        <v>6561</v>
      </c>
      <c r="C2449" s="80" t="s">
        <v>6562</v>
      </c>
      <c r="D2449" s="77">
        <v>44433</v>
      </c>
      <c r="E2449"/>
    </row>
    <row r="2450" spans="1:5" ht="14.4" x14ac:dyDescent="0.3">
      <c r="A2450" s="70" t="s">
        <v>0</v>
      </c>
      <c r="B2450" s="79" t="s">
        <v>6563</v>
      </c>
      <c r="C2450" s="80" t="s">
        <v>6564</v>
      </c>
      <c r="D2450" s="77">
        <v>44433</v>
      </c>
      <c r="E2450"/>
    </row>
    <row r="2451" spans="1:5" ht="14.4" x14ac:dyDescent="0.3">
      <c r="A2451" s="70" t="s">
        <v>0</v>
      </c>
      <c r="B2451" s="79" t="s">
        <v>6565</v>
      </c>
      <c r="C2451" s="80" t="s">
        <v>6566</v>
      </c>
      <c r="D2451" s="77">
        <v>44433</v>
      </c>
      <c r="E2451"/>
    </row>
    <row r="2452" spans="1:5" ht="14.4" x14ac:dyDescent="0.3">
      <c r="A2452" s="70" t="s">
        <v>0</v>
      </c>
      <c r="B2452" s="79" t="s">
        <v>6567</v>
      </c>
      <c r="C2452" s="80" t="s">
        <v>6568</v>
      </c>
      <c r="D2452" s="77">
        <v>44433</v>
      </c>
      <c r="E2452"/>
    </row>
    <row r="2453" spans="1:5" ht="14.4" x14ac:dyDescent="0.3">
      <c r="A2453" s="70" t="s">
        <v>0</v>
      </c>
      <c r="B2453" s="79" t="s">
        <v>6569</v>
      </c>
      <c r="C2453" s="80" t="s">
        <v>6570</v>
      </c>
      <c r="D2453" s="77">
        <v>44434</v>
      </c>
      <c r="E2453"/>
    </row>
    <row r="2454" spans="1:5" ht="14.4" x14ac:dyDescent="0.3">
      <c r="A2454" s="70" t="s">
        <v>0</v>
      </c>
      <c r="B2454" s="79" t="s">
        <v>6571</v>
      </c>
      <c r="C2454" s="80" t="s">
        <v>6572</v>
      </c>
      <c r="D2454" s="77">
        <v>44438</v>
      </c>
      <c r="E2454"/>
    </row>
    <row r="2455" spans="1:5" ht="14.4" x14ac:dyDescent="0.3">
      <c r="A2455" s="70" t="s">
        <v>0</v>
      </c>
      <c r="B2455" s="79" t="s">
        <v>6573</v>
      </c>
      <c r="C2455" s="80" t="s">
        <v>6574</v>
      </c>
      <c r="D2455" s="77">
        <v>44438</v>
      </c>
      <c r="E2455"/>
    </row>
    <row r="2456" spans="1:5" ht="14.4" x14ac:dyDescent="0.3">
      <c r="A2456" s="70" t="s">
        <v>0</v>
      </c>
      <c r="B2456" s="79" t="s">
        <v>6575</v>
      </c>
      <c r="C2456" s="80" t="s">
        <v>6576</v>
      </c>
      <c r="D2456" s="77">
        <v>44438</v>
      </c>
      <c r="E2456"/>
    </row>
    <row r="2457" spans="1:5" ht="14.4" x14ac:dyDescent="0.3">
      <c r="A2457" s="70" t="s">
        <v>0</v>
      </c>
      <c r="B2457" s="79" t="s">
        <v>6577</v>
      </c>
      <c r="C2457" s="80" t="s">
        <v>6578</v>
      </c>
      <c r="D2457" s="77">
        <v>44438</v>
      </c>
      <c r="E2457"/>
    </row>
    <row r="2458" spans="1:5" ht="14.4" x14ac:dyDescent="0.3">
      <c r="A2458" s="70" t="s">
        <v>0</v>
      </c>
      <c r="B2458" s="79" t="s">
        <v>6579</v>
      </c>
      <c r="C2458" s="80" t="s">
        <v>6580</v>
      </c>
      <c r="D2458" s="77">
        <v>44439</v>
      </c>
      <c r="E2458"/>
    </row>
    <row r="2459" spans="1:5" ht="14.4" x14ac:dyDescent="0.3">
      <c r="A2459" s="70" t="s">
        <v>0</v>
      </c>
      <c r="B2459" s="79" t="s">
        <v>6581</v>
      </c>
      <c r="C2459" s="80" t="s">
        <v>6582</v>
      </c>
      <c r="D2459" s="77">
        <v>44439</v>
      </c>
      <c r="E2459"/>
    </row>
    <row r="2460" spans="1:5" ht="14.4" x14ac:dyDescent="0.3">
      <c r="A2460" s="70" t="s">
        <v>0</v>
      </c>
      <c r="B2460" s="79" t="s">
        <v>6583</v>
      </c>
      <c r="C2460" s="80" t="s">
        <v>6584</v>
      </c>
      <c r="D2460" s="77">
        <v>44439</v>
      </c>
      <c r="E2460"/>
    </row>
    <row r="2461" spans="1:5" ht="14.4" x14ac:dyDescent="0.3">
      <c r="A2461" s="70" t="s">
        <v>0</v>
      </c>
      <c r="B2461" s="79" t="s">
        <v>6585</v>
      </c>
      <c r="C2461" s="80" t="s">
        <v>6586</v>
      </c>
      <c r="D2461" s="77">
        <v>44442</v>
      </c>
      <c r="E2461"/>
    </row>
    <row r="2462" spans="1:5" ht="14.4" x14ac:dyDescent="0.3">
      <c r="A2462" s="70" t="s">
        <v>0</v>
      </c>
      <c r="B2462" s="73" t="s">
        <v>6587</v>
      </c>
      <c r="C2462" s="80" t="s">
        <v>6588</v>
      </c>
      <c r="D2462" s="77">
        <v>44453</v>
      </c>
      <c r="E2462"/>
    </row>
    <row r="2463" spans="1:5" ht="14.4" x14ac:dyDescent="0.3">
      <c r="A2463" s="70" t="s">
        <v>0</v>
      </c>
      <c r="B2463" s="79" t="s">
        <v>6589</v>
      </c>
      <c r="C2463" s="80" t="s">
        <v>6590</v>
      </c>
      <c r="D2463" s="77">
        <v>44445</v>
      </c>
      <c r="E2463"/>
    </row>
    <row r="2464" spans="1:5" ht="14.4" x14ac:dyDescent="0.3">
      <c r="A2464" s="70" t="s">
        <v>0</v>
      </c>
      <c r="B2464" s="79" t="s">
        <v>6591</v>
      </c>
      <c r="C2464" s="80" t="s">
        <v>6592</v>
      </c>
      <c r="D2464" s="77">
        <v>44446</v>
      </c>
      <c r="E2464"/>
    </row>
    <row r="2465" spans="1:5" ht="14.4" x14ac:dyDescent="0.3">
      <c r="A2465" s="70" t="s">
        <v>0</v>
      </c>
      <c r="B2465" s="73" t="s">
        <v>6593</v>
      </c>
      <c r="C2465" s="76" t="s">
        <v>6594</v>
      </c>
      <c r="D2465" s="77">
        <v>44446</v>
      </c>
      <c r="E2465"/>
    </row>
    <row r="2466" spans="1:5" ht="14.4" x14ac:dyDescent="0.3">
      <c r="A2466" s="70" t="s">
        <v>0</v>
      </c>
      <c r="B2466" s="79" t="s">
        <v>6595</v>
      </c>
      <c r="C2466" s="76" t="s">
        <v>6596</v>
      </c>
      <c r="D2466" s="77">
        <v>44446</v>
      </c>
      <c r="E2466"/>
    </row>
    <row r="2467" spans="1:5" ht="14.4" x14ac:dyDescent="0.3">
      <c r="A2467" s="70" t="s">
        <v>0</v>
      </c>
      <c r="B2467" s="79" t="s">
        <v>6597</v>
      </c>
      <c r="C2467" s="76" t="s">
        <v>6598</v>
      </c>
      <c r="D2467" s="77">
        <v>44447</v>
      </c>
      <c r="E2467"/>
    </row>
    <row r="2468" spans="1:5" ht="14.4" x14ac:dyDescent="0.3">
      <c r="A2468" s="70" t="s">
        <v>0</v>
      </c>
      <c r="B2468" s="73" t="s">
        <v>6599</v>
      </c>
      <c r="C2468" s="76" t="s">
        <v>6600</v>
      </c>
      <c r="D2468" s="77">
        <v>44447</v>
      </c>
      <c r="E2468"/>
    </row>
    <row r="2469" spans="1:5" ht="14.4" x14ac:dyDescent="0.3">
      <c r="A2469" s="70" t="s">
        <v>0</v>
      </c>
      <c r="B2469" s="73" t="s">
        <v>6601</v>
      </c>
      <c r="C2469" s="76" t="s">
        <v>6602</v>
      </c>
      <c r="D2469" s="77">
        <v>44447</v>
      </c>
      <c r="E2469"/>
    </row>
    <row r="2470" spans="1:5" ht="14.4" x14ac:dyDescent="0.3">
      <c r="A2470" s="70" t="s">
        <v>0</v>
      </c>
      <c r="B2470" s="79" t="s">
        <v>6603</v>
      </c>
      <c r="C2470" s="80" t="s">
        <v>6604</v>
      </c>
      <c r="D2470" s="77">
        <v>44452</v>
      </c>
      <c r="E2470"/>
    </row>
    <row r="2471" spans="1:5" ht="14.4" x14ac:dyDescent="0.3">
      <c r="A2471" s="70" t="s">
        <v>0</v>
      </c>
      <c r="B2471" s="79" t="s">
        <v>6605</v>
      </c>
      <c r="C2471" s="80" t="s">
        <v>6606</v>
      </c>
      <c r="D2471" s="77">
        <v>44452</v>
      </c>
      <c r="E2471"/>
    </row>
    <row r="2472" spans="1:5" ht="14.4" x14ac:dyDescent="0.3">
      <c r="A2472" s="70" t="s">
        <v>0</v>
      </c>
      <c r="B2472" s="79" t="s">
        <v>6607</v>
      </c>
      <c r="C2472" s="80" t="s">
        <v>6608</v>
      </c>
      <c r="D2472" s="77">
        <v>44452</v>
      </c>
      <c r="E2472"/>
    </row>
    <row r="2473" spans="1:5" ht="14.4" x14ac:dyDescent="0.3">
      <c r="A2473" s="70" t="s">
        <v>0</v>
      </c>
      <c r="B2473" s="79" t="s">
        <v>6609</v>
      </c>
      <c r="C2473" s="80" t="s">
        <v>6610</v>
      </c>
      <c r="D2473" s="77">
        <v>44452</v>
      </c>
      <c r="E2473"/>
    </row>
    <row r="2474" spans="1:5" ht="14.4" x14ac:dyDescent="0.3">
      <c r="A2474" s="70" t="s">
        <v>0</v>
      </c>
      <c r="B2474" s="79" t="s">
        <v>6611</v>
      </c>
      <c r="C2474" s="80" t="s">
        <v>6612</v>
      </c>
      <c r="D2474" s="77">
        <v>44452</v>
      </c>
      <c r="E2474"/>
    </row>
    <row r="2475" spans="1:5" ht="14.4" x14ac:dyDescent="0.3">
      <c r="A2475" s="70" t="s">
        <v>0</v>
      </c>
      <c r="B2475" s="79" t="s">
        <v>6613</v>
      </c>
      <c r="C2475" s="80" t="s">
        <v>6614</v>
      </c>
      <c r="D2475" s="77">
        <v>44452</v>
      </c>
      <c r="E2475"/>
    </row>
    <row r="2476" spans="1:5" ht="14.4" x14ac:dyDescent="0.3">
      <c r="A2476" s="70" t="s">
        <v>0</v>
      </c>
      <c r="B2476" s="73" t="s">
        <v>6615</v>
      </c>
      <c r="C2476" s="76" t="s">
        <v>6616</v>
      </c>
      <c r="D2476" s="77">
        <v>44449</v>
      </c>
      <c r="E2476"/>
    </row>
    <row r="2477" spans="1:5" ht="14.4" x14ac:dyDescent="0.3">
      <c r="A2477" s="70" t="s">
        <v>0</v>
      </c>
      <c r="B2477" s="73" t="s">
        <v>6617</v>
      </c>
      <c r="C2477" s="76" t="s">
        <v>6618</v>
      </c>
      <c r="D2477" s="77">
        <v>44453</v>
      </c>
      <c r="E2477"/>
    </row>
    <row r="2478" spans="1:5" ht="14.4" x14ac:dyDescent="0.3">
      <c r="A2478" s="70" t="s">
        <v>0</v>
      </c>
      <c r="B2478" s="79" t="s">
        <v>6619</v>
      </c>
      <c r="C2478" s="80" t="s">
        <v>6620</v>
      </c>
      <c r="D2478" s="77">
        <v>44456</v>
      </c>
      <c r="E2478"/>
    </row>
    <row r="2479" spans="1:5" ht="14.4" x14ac:dyDescent="0.3">
      <c r="A2479" s="70" t="s">
        <v>0</v>
      </c>
      <c r="B2479" s="79" t="s">
        <v>6621</v>
      </c>
      <c r="C2479" s="80" t="s">
        <v>6622</v>
      </c>
      <c r="D2479" s="77">
        <v>44456</v>
      </c>
      <c r="E2479"/>
    </row>
    <row r="2480" spans="1:5" ht="14.4" x14ac:dyDescent="0.3">
      <c r="A2480" s="70" t="s">
        <v>0</v>
      </c>
      <c r="B2480" s="79" t="s">
        <v>6623</v>
      </c>
      <c r="C2480" s="80" t="s">
        <v>6624</v>
      </c>
      <c r="D2480" s="77">
        <v>44456</v>
      </c>
      <c r="E2480"/>
    </row>
    <row r="2481" spans="1:5" ht="14.4" x14ac:dyDescent="0.3">
      <c r="A2481" s="70" t="s">
        <v>0</v>
      </c>
      <c r="B2481" s="73" t="s">
        <v>6625</v>
      </c>
      <c r="C2481" s="76" t="s">
        <v>6626</v>
      </c>
      <c r="D2481" s="77">
        <v>44455</v>
      </c>
      <c r="E2481"/>
    </row>
    <row r="2482" spans="1:5" ht="14.4" x14ac:dyDescent="0.3">
      <c r="A2482" s="70" t="s">
        <v>0</v>
      </c>
      <c r="B2482" s="73" t="s">
        <v>6627</v>
      </c>
      <c r="C2482" s="76" t="s">
        <v>6628</v>
      </c>
      <c r="D2482" s="77">
        <v>44455</v>
      </c>
      <c r="E2482"/>
    </row>
    <row r="2483" spans="1:5" ht="14.4" x14ac:dyDescent="0.3">
      <c r="A2483" s="70" t="s">
        <v>0</v>
      </c>
      <c r="B2483" s="73" t="s">
        <v>6629</v>
      </c>
      <c r="C2483" s="76" t="s">
        <v>6630</v>
      </c>
      <c r="D2483" s="77">
        <v>44455</v>
      </c>
      <c r="E2483"/>
    </row>
    <row r="2484" spans="1:5" ht="14.4" x14ac:dyDescent="0.3">
      <c r="A2484" s="70" t="s">
        <v>0</v>
      </c>
      <c r="B2484" s="73" t="s">
        <v>6631</v>
      </c>
      <c r="C2484" s="76" t="s">
        <v>6632</v>
      </c>
      <c r="D2484" s="77">
        <v>44455</v>
      </c>
      <c r="E2484"/>
    </row>
    <row r="2485" spans="1:5" ht="14.4" x14ac:dyDescent="0.3">
      <c r="A2485" s="70" t="s">
        <v>0</v>
      </c>
      <c r="B2485" s="79" t="s">
        <v>6597</v>
      </c>
      <c r="C2485" s="76" t="s">
        <v>6633</v>
      </c>
      <c r="D2485" s="77">
        <v>44455</v>
      </c>
      <c r="E2485"/>
    </row>
    <row r="2486" spans="1:5" ht="14.4" x14ac:dyDescent="0.3">
      <c r="A2486" s="70" t="s">
        <v>0</v>
      </c>
      <c r="B2486" s="73" t="s">
        <v>6634</v>
      </c>
      <c r="C2486" s="76" t="s">
        <v>6635</v>
      </c>
      <c r="D2486" s="77">
        <v>44455</v>
      </c>
      <c r="E2486"/>
    </row>
    <row r="2487" spans="1:5" ht="14.4" x14ac:dyDescent="0.3">
      <c r="A2487" s="70" t="s">
        <v>0</v>
      </c>
      <c r="B2487" s="73" t="s">
        <v>6636</v>
      </c>
      <c r="C2487" s="76" t="s">
        <v>6637</v>
      </c>
      <c r="D2487" s="77">
        <v>44455</v>
      </c>
      <c r="E2487"/>
    </row>
    <row r="2488" spans="1:5" ht="14.4" x14ac:dyDescent="0.3">
      <c r="A2488" s="70" t="s">
        <v>0</v>
      </c>
      <c r="B2488" s="73" t="s">
        <v>6638</v>
      </c>
      <c r="C2488" s="76" t="s">
        <v>6639</v>
      </c>
      <c r="D2488" s="74">
        <v>44460</v>
      </c>
      <c r="E2488"/>
    </row>
    <row r="2489" spans="1:5" ht="14.4" x14ac:dyDescent="0.3">
      <c r="A2489" s="70" t="s">
        <v>0</v>
      </c>
      <c r="B2489" s="73" t="s">
        <v>6640</v>
      </c>
      <c r="C2489" s="76" t="s">
        <v>6641</v>
      </c>
      <c r="D2489" s="74">
        <v>44460</v>
      </c>
      <c r="E2489"/>
    </row>
    <row r="2490" spans="1:5" ht="14.4" x14ac:dyDescent="0.3">
      <c r="A2490" s="70" t="s">
        <v>0</v>
      </c>
      <c r="B2490" s="82" t="s">
        <v>6845</v>
      </c>
      <c r="C2490" s="73" t="s">
        <v>6846</v>
      </c>
      <c r="D2490" s="86">
        <v>44463</v>
      </c>
      <c r="E2490"/>
    </row>
    <row r="2491" spans="1:5" ht="14.4" x14ac:dyDescent="0.3">
      <c r="A2491" s="70" t="s">
        <v>0</v>
      </c>
      <c r="B2491" s="82" t="s">
        <v>6847</v>
      </c>
      <c r="C2491" s="73" t="s">
        <v>6848</v>
      </c>
      <c r="D2491" s="86">
        <v>44466</v>
      </c>
      <c r="E2491"/>
    </row>
    <row r="2492" spans="1:5" ht="14.4" x14ac:dyDescent="0.3">
      <c r="A2492" s="70" t="s">
        <v>0</v>
      </c>
      <c r="B2492" s="79" t="s">
        <v>6849</v>
      </c>
      <c r="C2492" s="73" t="s">
        <v>6850</v>
      </c>
      <c r="D2492" s="86">
        <v>44468</v>
      </c>
      <c r="E2492"/>
    </row>
    <row r="2493" spans="1:5" ht="14.4" x14ac:dyDescent="0.3">
      <c r="A2493" s="70" t="s">
        <v>0</v>
      </c>
      <c r="B2493" s="79" t="s">
        <v>6851</v>
      </c>
      <c r="C2493" s="73" t="s">
        <v>6852</v>
      </c>
      <c r="D2493" s="86">
        <v>44469</v>
      </c>
      <c r="E2493"/>
    </row>
    <row r="2494" spans="1:5" ht="14.4" x14ac:dyDescent="0.3">
      <c r="A2494" s="70" t="s">
        <v>0</v>
      </c>
      <c r="B2494" s="79" t="s">
        <v>6853</v>
      </c>
      <c r="C2494" s="73" t="s">
        <v>6854</v>
      </c>
      <c r="D2494" s="86">
        <v>44469</v>
      </c>
      <c r="E2494"/>
    </row>
    <row r="2495" spans="1:5" ht="14.4" x14ac:dyDescent="0.3">
      <c r="A2495" s="70" t="s">
        <v>0</v>
      </c>
      <c r="B2495" s="73" t="s">
        <v>6855</v>
      </c>
      <c r="C2495" s="73" t="s">
        <v>6856</v>
      </c>
      <c r="D2495" s="74">
        <v>44503</v>
      </c>
      <c r="E2495"/>
    </row>
    <row r="2496" spans="1:5" ht="14.4" x14ac:dyDescent="0.3">
      <c r="A2496" s="70" t="s">
        <v>0</v>
      </c>
      <c r="B2496" s="73" t="s">
        <v>6857</v>
      </c>
      <c r="C2496" s="73" t="s">
        <v>6858</v>
      </c>
      <c r="D2496" s="74">
        <v>44459</v>
      </c>
      <c r="E2496"/>
    </row>
    <row r="2497" spans="1:5" ht="14.4" x14ac:dyDescent="0.3">
      <c r="A2497" s="70" t="s">
        <v>0</v>
      </c>
      <c r="B2497" s="73" t="s">
        <v>6859</v>
      </c>
      <c r="C2497" s="73" t="s">
        <v>6860</v>
      </c>
      <c r="D2497" s="74">
        <v>44460</v>
      </c>
      <c r="E2497"/>
    </row>
    <row r="2498" spans="1:5" ht="14.4" x14ac:dyDescent="0.3">
      <c r="A2498" s="70" t="s">
        <v>0</v>
      </c>
      <c r="B2498" s="73" t="s">
        <v>6861</v>
      </c>
      <c r="C2498" s="73" t="s">
        <v>6862</v>
      </c>
      <c r="D2498" s="74">
        <v>44461</v>
      </c>
      <c r="E2498"/>
    </row>
    <row r="2499" spans="1:5" ht="14.4" x14ac:dyDescent="0.3">
      <c r="A2499" s="70" t="s">
        <v>0</v>
      </c>
      <c r="B2499" s="73" t="s">
        <v>6863</v>
      </c>
      <c r="C2499" s="73" t="s">
        <v>6864</v>
      </c>
      <c r="D2499" s="74">
        <v>44461</v>
      </c>
      <c r="E2499"/>
    </row>
    <row r="2500" spans="1:5" ht="14.4" x14ac:dyDescent="0.3">
      <c r="A2500" s="70" t="s">
        <v>0</v>
      </c>
      <c r="B2500" s="73" t="s">
        <v>6865</v>
      </c>
      <c r="C2500" s="73" t="s">
        <v>6866</v>
      </c>
      <c r="D2500" s="74">
        <v>44461</v>
      </c>
      <c r="E2500"/>
    </row>
    <row r="2501" spans="1:5" ht="14.4" x14ac:dyDescent="0.3">
      <c r="A2501" s="70" t="s">
        <v>0</v>
      </c>
      <c r="B2501" s="73" t="s">
        <v>6867</v>
      </c>
      <c r="C2501" s="73" t="s">
        <v>6868</v>
      </c>
      <c r="D2501" s="74">
        <v>44462</v>
      </c>
      <c r="E2501"/>
    </row>
    <row r="2502" spans="1:5" ht="14.4" x14ac:dyDescent="0.3">
      <c r="A2502" s="70" t="s">
        <v>0</v>
      </c>
      <c r="B2502" s="73" t="s">
        <v>6631</v>
      </c>
      <c r="C2502" s="73" t="s">
        <v>6869</v>
      </c>
      <c r="D2502" s="74">
        <v>44463</v>
      </c>
      <c r="E2502"/>
    </row>
    <row r="2503" spans="1:5" ht="14.4" x14ac:dyDescent="0.3">
      <c r="A2503" s="70" t="s">
        <v>0</v>
      </c>
      <c r="B2503" s="73" t="s">
        <v>6870</v>
      </c>
      <c r="C2503" s="73" t="s">
        <v>6871</v>
      </c>
      <c r="D2503" s="74">
        <v>44466</v>
      </c>
      <c r="E2503"/>
    </row>
    <row r="2504" spans="1:5" ht="14.4" x14ac:dyDescent="0.3">
      <c r="A2504" s="70" t="s">
        <v>0</v>
      </c>
      <c r="B2504" s="73" t="s">
        <v>6872</v>
      </c>
      <c r="C2504" s="73" t="s">
        <v>6873</v>
      </c>
      <c r="D2504" s="74">
        <v>44469</v>
      </c>
      <c r="E2504"/>
    </row>
    <row r="2505" spans="1:5" ht="14.4" x14ac:dyDescent="0.3">
      <c r="A2505" s="70" t="s">
        <v>0</v>
      </c>
      <c r="B2505" s="73" t="s">
        <v>6874</v>
      </c>
      <c r="C2505" s="73" t="s">
        <v>6875</v>
      </c>
      <c r="D2505" s="74">
        <v>44470</v>
      </c>
      <c r="E2505"/>
    </row>
    <row r="2506" spans="1:5" ht="14.4" x14ac:dyDescent="0.3">
      <c r="A2506" s="70" t="s">
        <v>0</v>
      </c>
      <c r="B2506" s="73" t="s">
        <v>6876</v>
      </c>
      <c r="C2506" s="73" t="s">
        <v>6877</v>
      </c>
      <c r="D2506" s="74">
        <v>44470</v>
      </c>
      <c r="E2506"/>
    </row>
    <row r="2507" spans="1:5" ht="14.4" x14ac:dyDescent="0.3">
      <c r="A2507" s="70" t="s">
        <v>0</v>
      </c>
      <c r="B2507" s="73" t="s">
        <v>6878</v>
      </c>
      <c r="C2507" s="73" t="s">
        <v>6879</v>
      </c>
      <c r="D2507" s="74">
        <v>44470</v>
      </c>
      <c r="E2507"/>
    </row>
    <row r="2508" spans="1:5" ht="14.4" x14ac:dyDescent="0.3">
      <c r="A2508" s="70" t="s">
        <v>0</v>
      </c>
      <c r="B2508" s="73" t="s">
        <v>6880</v>
      </c>
      <c r="C2508" s="73" t="s">
        <v>6881</v>
      </c>
      <c r="D2508" s="74">
        <v>44470</v>
      </c>
      <c r="E2508"/>
    </row>
    <row r="2509" spans="1:5" ht="14.4" x14ac:dyDescent="0.3">
      <c r="A2509" s="70" t="s">
        <v>0</v>
      </c>
      <c r="B2509" s="73" t="s">
        <v>6882</v>
      </c>
      <c r="C2509" s="73" t="s">
        <v>6883</v>
      </c>
      <c r="D2509" s="74">
        <v>44473</v>
      </c>
      <c r="E2509"/>
    </row>
    <row r="2510" spans="1:5" ht="14.4" x14ac:dyDescent="0.3">
      <c r="A2510" s="70" t="s">
        <v>0</v>
      </c>
      <c r="B2510" s="73" t="s">
        <v>6884</v>
      </c>
      <c r="C2510" s="73" t="s">
        <v>6885</v>
      </c>
      <c r="D2510" s="74">
        <v>44473</v>
      </c>
      <c r="E2510"/>
    </row>
    <row r="2511" spans="1:5" ht="14.4" x14ac:dyDescent="0.3">
      <c r="A2511" s="70" t="s">
        <v>0</v>
      </c>
      <c r="B2511" s="73" t="s">
        <v>6886</v>
      </c>
      <c r="C2511" s="73" t="s">
        <v>6887</v>
      </c>
      <c r="D2511" s="74">
        <v>44474</v>
      </c>
      <c r="E2511"/>
    </row>
    <row r="2512" spans="1:5" ht="14.4" x14ac:dyDescent="0.3">
      <c r="A2512" s="70" t="s">
        <v>0</v>
      </c>
      <c r="B2512" s="73" t="s">
        <v>6888</v>
      </c>
      <c r="C2512" s="73" t="s">
        <v>6889</v>
      </c>
      <c r="D2512" s="74">
        <v>44475</v>
      </c>
      <c r="E2512"/>
    </row>
    <row r="2513" spans="1:5" ht="14.4" x14ac:dyDescent="0.3">
      <c r="A2513" s="70" t="s">
        <v>0</v>
      </c>
      <c r="B2513" s="73" t="s">
        <v>6890</v>
      </c>
      <c r="C2513" s="73" t="s">
        <v>6891</v>
      </c>
      <c r="D2513" s="74">
        <v>44476</v>
      </c>
      <c r="E2513"/>
    </row>
    <row r="2514" spans="1:5" ht="14.4" x14ac:dyDescent="0.3">
      <c r="A2514" s="70" t="s">
        <v>0</v>
      </c>
      <c r="B2514" s="73" t="s">
        <v>6892</v>
      </c>
      <c r="C2514" s="73" t="s">
        <v>6893</v>
      </c>
      <c r="D2514" s="74">
        <v>44475</v>
      </c>
      <c r="E2514"/>
    </row>
    <row r="2515" spans="1:5" ht="14.4" x14ac:dyDescent="0.3">
      <c r="A2515" s="70" t="s">
        <v>0</v>
      </c>
      <c r="B2515" s="73" t="s">
        <v>6894</v>
      </c>
      <c r="C2515" s="73" t="s">
        <v>6895</v>
      </c>
      <c r="D2515" s="74">
        <v>44475</v>
      </c>
      <c r="E2515"/>
    </row>
    <row r="2516" spans="1:5" ht="14.4" x14ac:dyDescent="0.3">
      <c r="A2516" s="70" t="s">
        <v>0</v>
      </c>
      <c r="B2516" s="73" t="s">
        <v>6896</v>
      </c>
      <c r="C2516" s="73" t="s">
        <v>6897</v>
      </c>
      <c r="D2516" s="74">
        <v>44475</v>
      </c>
      <c r="E2516"/>
    </row>
    <row r="2517" spans="1:5" ht="14.4" x14ac:dyDescent="0.3">
      <c r="A2517" s="70" t="s">
        <v>0</v>
      </c>
      <c r="B2517" s="79" t="s">
        <v>6898</v>
      </c>
      <c r="C2517" s="73" t="s">
        <v>6899</v>
      </c>
      <c r="D2517" s="74">
        <v>44475</v>
      </c>
      <c r="E2517"/>
    </row>
    <row r="2518" spans="1:5" ht="14.4" x14ac:dyDescent="0.3">
      <c r="A2518" s="70" t="s">
        <v>0</v>
      </c>
      <c r="B2518" s="73" t="s">
        <v>6900</v>
      </c>
      <c r="C2518" s="73" t="s">
        <v>6901</v>
      </c>
      <c r="D2518" s="74">
        <v>44480</v>
      </c>
      <c r="E2518"/>
    </row>
    <row r="2519" spans="1:5" ht="14.4" x14ac:dyDescent="0.3">
      <c r="A2519" s="70" t="s">
        <v>0</v>
      </c>
      <c r="B2519" s="79" t="s">
        <v>6902</v>
      </c>
      <c r="C2519" s="73" t="s">
        <v>6903</v>
      </c>
      <c r="D2519" s="77">
        <v>44489</v>
      </c>
      <c r="E2519"/>
    </row>
    <row r="2520" spans="1:5" ht="14.4" x14ac:dyDescent="0.3">
      <c r="A2520" s="70" t="s">
        <v>0</v>
      </c>
      <c r="B2520" s="73" t="s">
        <v>6904</v>
      </c>
      <c r="C2520" s="73" t="s">
        <v>6905</v>
      </c>
      <c r="D2520" s="74">
        <v>44477</v>
      </c>
      <c r="E2520"/>
    </row>
    <row r="2521" spans="1:5" ht="14.4" x14ac:dyDescent="0.3">
      <c r="A2521" s="70" t="s">
        <v>0</v>
      </c>
      <c r="B2521" s="73" t="s">
        <v>6906</v>
      </c>
      <c r="C2521" s="73" t="s">
        <v>6907</v>
      </c>
      <c r="D2521" s="74">
        <v>44477</v>
      </c>
      <c r="E2521"/>
    </row>
    <row r="2522" spans="1:5" ht="14.4" x14ac:dyDescent="0.3">
      <c r="A2522" s="70" t="s">
        <v>0</v>
      </c>
      <c r="B2522" s="73" t="s">
        <v>6908</v>
      </c>
      <c r="C2522" s="73" t="s">
        <v>6909</v>
      </c>
      <c r="D2522" s="74">
        <v>44477</v>
      </c>
      <c r="E2522"/>
    </row>
    <row r="2523" spans="1:5" ht="14.4" x14ac:dyDescent="0.3">
      <c r="A2523" s="70" t="s">
        <v>0</v>
      </c>
      <c r="B2523" s="73" t="s">
        <v>6910</v>
      </c>
      <c r="C2523" s="73" t="s">
        <v>6911</v>
      </c>
      <c r="D2523" s="74">
        <v>44477</v>
      </c>
      <c r="E2523"/>
    </row>
    <row r="2524" spans="1:5" ht="14.4" x14ac:dyDescent="0.3">
      <c r="A2524" s="70" t="s">
        <v>0</v>
      </c>
      <c r="B2524" s="73" t="s">
        <v>6912</v>
      </c>
      <c r="C2524" s="73" t="s">
        <v>6913</v>
      </c>
      <c r="D2524" s="74">
        <v>44477</v>
      </c>
      <c r="E2524"/>
    </row>
    <row r="2525" spans="1:5" ht="14.4" x14ac:dyDescent="0.3">
      <c r="A2525" s="70" t="s">
        <v>0</v>
      </c>
      <c r="B2525" s="73" t="s">
        <v>6914</v>
      </c>
      <c r="C2525" s="73" t="s">
        <v>6915</v>
      </c>
      <c r="D2525" s="74">
        <v>44480</v>
      </c>
      <c r="E2525"/>
    </row>
    <row r="2526" spans="1:5" ht="14.4" x14ac:dyDescent="0.3">
      <c r="A2526" s="70" t="s">
        <v>0</v>
      </c>
      <c r="B2526" s="79" t="s">
        <v>6916</v>
      </c>
      <c r="C2526" s="73" t="s">
        <v>6917</v>
      </c>
      <c r="D2526" s="74">
        <v>44481</v>
      </c>
      <c r="E2526"/>
    </row>
    <row r="2527" spans="1:5" ht="14.4" x14ac:dyDescent="0.3">
      <c r="A2527" s="70" t="s">
        <v>0</v>
      </c>
      <c r="B2527" s="79" t="s">
        <v>6918</v>
      </c>
      <c r="C2527" s="73" t="s">
        <v>6919</v>
      </c>
      <c r="D2527" s="74">
        <v>44481</v>
      </c>
      <c r="E2527"/>
    </row>
    <row r="2528" spans="1:5" ht="14.4" x14ac:dyDescent="0.3">
      <c r="A2528" s="70" t="s">
        <v>0</v>
      </c>
      <c r="B2528" s="79" t="s">
        <v>6920</v>
      </c>
      <c r="C2528" s="73" t="s">
        <v>6921</v>
      </c>
      <c r="D2528" s="74">
        <v>44481</v>
      </c>
      <c r="E2528"/>
    </row>
    <row r="2529" spans="1:5" ht="14.4" x14ac:dyDescent="0.3">
      <c r="A2529" s="70" t="s">
        <v>0</v>
      </c>
      <c r="B2529" s="79" t="s">
        <v>6922</v>
      </c>
      <c r="C2529" s="73" t="s">
        <v>6923</v>
      </c>
      <c r="D2529" s="74">
        <v>44481</v>
      </c>
      <c r="E2529"/>
    </row>
    <row r="2530" spans="1:5" ht="14.4" x14ac:dyDescent="0.3">
      <c r="A2530" s="70" t="s">
        <v>0</v>
      </c>
      <c r="B2530" s="79" t="s">
        <v>6924</v>
      </c>
      <c r="C2530" s="73" t="s">
        <v>6925</v>
      </c>
      <c r="D2530" s="74">
        <v>44494</v>
      </c>
      <c r="E2530"/>
    </row>
    <row r="2531" spans="1:5" ht="14.4" x14ac:dyDescent="0.3">
      <c r="A2531" s="70" t="s">
        <v>0</v>
      </c>
      <c r="B2531" s="79" t="s">
        <v>6926</v>
      </c>
      <c r="C2531" s="73" t="s">
        <v>6927</v>
      </c>
      <c r="D2531" s="74">
        <v>44481</v>
      </c>
      <c r="E2531"/>
    </row>
    <row r="2532" spans="1:5" ht="14.4" x14ac:dyDescent="0.3">
      <c r="A2532" s="70" t="s">
        <v>0</v>
      </c>
      <c r="B2532" s="79" t="s">
        <v>6928</v>
      </c>
      <c r="C2532" s="73" t="s">
        <v>6929</v>
      </c>
      <c r="D2532" s="74">
        <v>44481</v>
      </c>
      <c r="E2532"/>
    </row>
    <row r="2533" spans="1:5" ht="14.4" x14ac:dyDescent="0.3">
      <c r="A2533" s="70" t="s">
        <v>0</v>
      </c>
      <c r="B2533" s="79" t="s">
        <v>6930</v>
      </c>
      <c r="C2533" s="73" t="s">
        <v>6931</v>
      </c>
      <c r="D2533" s="74">
        <v>44481</v>
      </c>
      <c r="E2533"/>
    </row>
    <row r="2534" spans="1:5" ht="14.4" x14ac:dyDescent="0.3">
      <c r="A2534" s="70" t="s">
        <v>0</v>
      </c>
      <c r="B2534" s="79" t="s">
        <v>6932</v>
      </c>
      <c r="C2534" s="73" t="s">
        <v>6933</v>
      </c>
      <c r="D2534" s="74">
        <v>44482</v>
      </c>
      <c r="E2534"/>
    </row>
    <row r="2535" spans="1:5" ht="14.4" x14ac:dyDescent="0.3">
      <c r="A2535" s="70" t="s">
        <v>0</v>
      </c>
      <c r="B2535" s="79" t="s">
        <v>6934</v>
      </c>
      <c r="C2535" s="73" t="s">
        <v>6935</v>
      </c>
      <c r="D2535" s="74">
        <v>44482</v>
      </c>
      <c r="E2535"/>
    </row>
    <row r="2536" spans="1:5" ht="14.4" x14ac:dyDescent="0.3">
      <c r="A2536" s="70" t="s">
        <v>0</v>
      </c>
      <c r="B2536" s="79" t="s">
        <v>6936</v>
      </c>
      <c r="C2536" s="73" t="s">
        <v>6937</v>
      </c>
      <c r="D2536" s="74">
        <v>44482</v>
      </c>
      <c r="E2536"/>
    </row>
    <row r="2537" spans="1:5" ht="14.4" x14ac:dyDescent="0.3">
      <c r="A2537" s="70" t="s">
        <v>0</v>
      </c>
      <c r="B2537" s="79" t="s">
        <v>6938</v>
      </c>
      <c r="C2537" s="73" t="s">
        <v>6939</v>
      </c>
      <c r="D2537" s="74">
        <v>44483</v>
      </c>
      <c r="E2537"/>
    </row>
    <row r="2538" spans="1:5" ht="14.4" x14ac:dyDescent="0.3">
      <c r="A2538" s="70" t="s">
        <v>0</v>
      </c>
      <c r="B2538" s="79" t="s">
        <v>6940</v>
      </c>
      <c r="C2538" s="73" t="s">
        <v>6941</v>
      </c>
      <c r="D2538" s="74">
        <v>44483</v>
      </c>
      <c r="E2538"/>
    </row>
    <row r="2539" spans="1:5" ht="14.4" x14ac:dyDescent="0.3">
      <c r="A2539" s="70" t="s">
        <v>0</v>
      </c>
      <c r="B2539" s="79" t="s">
        <v>6942</v>
      </c>
      <c r="C2539" s="73" t="s">
        <v>6943</v>
      </c>
      <c r="D2539" s="74">
        <v>44483</v>
      </c>
      <c r="E2539"/>
    </row>
    <row r="2540" spans="1:5" ht="14.4" x14ac:dyDescent="0.3">
      <c r="A2540" s="70" t="s">
        <v>0</v>
      </c>
      <c r="B2540" s="73" t="s">
        <v>6944</v>
      </c>
      <c r="C2540" s="73" t="s">
        <v>6945</v>
      </c>
      <c r="D2540" s="74">
        <v>44484</v>
      </c>
      <c r="E2540"/>
    </row>
    <row r="2541" spans="1:5" ht="14.4" x14ac:dyDescent="0.3">
      <c r="A2541" s="70" t="s">
        <v>0</v>
      </c>
      <c r="B2541" s="73" t="s">
        <v>6946</v>
      </c>
      <c r="C2541" s="73" t="s">
        <v>6947</v>
      </c>
      <c r="D2541" s="74">
        <v>44487</v>
      </c>
      <c r="E2541"/>
    </row>
    <row r="2542" spans="1:5" ht="14.4" x14ac:dyDescent="0.3">
      <c r="A2542" s="70" t="s">
        <v>0</v>
      </c>
      <c r="B2542" s="73" t="s">
        <v>6948</v>
      </c>
      <c r="C2542" s="73" t="s">
        <v>6949</v>
      </c>
      <c r="D2542" s="74">
        <v>44487</v>
      </c>
      <c r="E2542"/>
    </row>
    <row r="2543" spans="1:5" ht="14.4" x14ac:dyDescent="0.3">
      <c r="A2543" s="70" t="s">
        <v>0</v>
      </c>
      <c r="B2543" s="73" t="s">
        <v>6950</v>
      </c>
      <c r="C2543" s="73" t="s">
        <v>6951</v>
      </c>
      <c r="D2543" s="74">
        <v>44488</v>
      </c>
      <c r="E2543"/>
    </row>
    <row r="2544" spans="1:5" ht="14.4" x14ac:dyDescent="0.3">
      <c r="A2544" s="70" t="s">
        <v>0</v>
      </c>
      <c r="B2544" s="73" t="s">
        <v>6952</v>
      </c>
      <c r="C2544" s="73" t="s">
        <v>6953</v>
      </c>
      <c r="D2544" s="74">
        <v>44489</v>
      </c>
      <c r="E2544"/>
    </row>
    <row r="2545" spans="1:5" ht="14.4" x14ac:dyDescent="0.3">
      <c r="A2545" s="70" t="s">
        <v>0</v>
      </c>
      <c r="B2545" s="73" t="s">
        <v>6954</v>
      </c>
      <c r="C2545" s="73" t="s">
        <v>6955</v>
      </c>
      <c r="D2545" s="74">
        <v>44489</v>
      </c>
      <c r="E2545"/>
    </row>
    <row r="2546" spans="1:5" ht="14.4" x14ac:dyDescent="0.3">
      <c r="A2546" s="70" t="s">
        <v>0</v>
      </c>
      <c r="B2546" s="79" t="s">
        <v>6956</v>
      </c>
      <c r="C2546" s="73" t="s">
        <v>6957</v>
      </c>
      <c r="D2546" s="74">
        <v>44490</v>
      </c>
      <c r="E2546"/>
    </row>
    <row r="2547" spans="1:5" ht="14.4" x14ac:dyDescent="0.3">
      <c r="A2547" s="70" t="s">
        <v>0</v>
      </c>
      <c r="B2547" s="79" t="s">
        <v>6958</v>
      </c>
      <c r="C2547" s="73" t="s">
        <v>6959</v>
      </c>
      <c r="D2547" s="74">
        <v>44490</v>
      </c>
      <c r="E2547"/>
    </row>
    <row r="2548" spans="1:5" ht="14.4" x14ac:dyDescent="0.3">
      <c r="A2548" s="70" t="s">
        <v>0</v>
      </c>
      <c r="B2548" s="79" t="s">
        <v>6960</v>
      </c>
      <c r="C2548" s="73" t="s">
        <v>6961</v>
      </c>
      <c r="D2548" s="74">
        <v>44490</v>
      </c>
      <c r="E2548"/>
    </row>
    <row r="2549" spans="1:5" ht="14.4" x14ac:dyDescent="0.3">
      <c r="A2549" s="70" t="s">
        <v>0</v>
      </c>
      <c r="B2549" s="79" t="s">
        <v>6962</v>
      </c>
      <c r="C2549" s="73" t="s">
        <v>6963</v>
      </c>
      <c r="D2549" s="74">
        <v>44490</v>
      </c>
      <c r="E2549"/>
    </row>
    <row r="2550" spans="1:5" ht="14.4" x14ac:dyDescent="0.3">
      <c r="A2550" s="70" t="s">
        <v>0</v>
      </c>
      <c r="B2550" s="79" t="s">
        <v>6964</v>
      </c>
      <c r="C2550" s="73" t="s">
        <v>6965</v>
      </c>
      <c r="D2550" s="74">
        <v>44490</v>
      </c>
      <c r="E2550"/>
    </row>
    <row r="2551" spans="1:5" ht="14.4" x14ac:dyDescent="0.3">
      <c r="A2551" s="70" t="s">
        <v>0</v>
      </c>
      <c r="B2551" s="79" t="s">
        <v>6966</v>
      </c>
      <c r="C2551" s="73" t="s">
        <v>6967</v>
      </c>
      <c r="D2551" s="74">
        <v>44490</v>
      </c>
      <c r="E2551"/>
    </row>
    <row r="2552" spans="1:5" ht="14.4" x14ac:dyDescent="0.3">
      <c r="A2552" s="70" t="s">
        <v>0</v>
      </c>
      <c r="B2552" s="79" t="s">
        <v>6968</v>
      </c>
      <c r="C2552" s="73" t="s">
        <v>6969</v>
      </c>
      <c r="D2552" s="74">
        <v>44494</v>
      </c>
      <c r="E2552"/>
    </row>
    <row r="2553" spans="1:5" ht="14.4" x14ac:dyDescent="0.3">
      <c r="A2553" s="70" t="s">
        <v>0</v>
      </c>
      <c r="B2553" s="79" t="s">
        <v>6970</v>
      </c>
      <c r="C2553" s="73" t="s">
        <v>6971</v>
      </c>
      <c r="D2553" s="74">
        <v>44494</v>
      </c>
      <c r="E2553"/>
    </row>
    <row r="2554" spans="1:5" ht="14.4" x14ac:dyDescent="0.3">
      <c r="A2554" s="70" t="s">
        <v>0</v>
      </c>
      <c r="B2554" s="79" t="s">
        <v>6972</v>
      </c>
      <c r="C2554" s="73" t="s">
        <v>6973</v>
      </c>
      <c r="D2554" s="74">
        <v>44494</v>
      </c>
      <c r="E2554"/>
    </row>
    <row r="2555" spans="1:5" ht="14.4" x14ac:dyDescent="0.3">
      <c r="A2555" s="70" t="s">
        <v>0</v>
      </c>
      <c r="B2555" s="79" t="s">
        <v>6974</v>
      </c>
      <c r="C2555" s="73" t="s">
        <v>6975</v>
      </c>
      <c r="D2555" s="74">
        <v>44494</v>
      </c>
      <c r="E2555"/>
    </row>
    <row r="2556" spans="1:5" ht="14.4" x14ac:dyDescent="0.3">
      <c r="A2556" s="70" t="s">
        <v>0</v>
      </c>
      <c r="B2556" s="73" t="s">
        <v>6976</v>
      </c>
      <c r="C2556" s="73" t="s">
        <v>6977</v>
      </c>
      <c r="D2556" s="74">
        <v>44494</v>
      </c>
      <c r="E2556"/>
    </row>
    <row r="2557" spans="1:5" ht="14.4" x14ac:dyDescent="0.3">
      <c r="A2557" s="70" t="s">
        <v>0</v>
      </c>
      <c r="B2557" s="73" t="s">
        <v>6978</v>
      </c>
      <c r="C2557" s="73" t="s">
        <v>6979</v>
      </c>
      <c r="D2557" s="74">
        <v>44494</v>
      </c>
      <c r="E2557"/>
    </row>
    <row r="2558" spans="1:5" ht="14.4" x14ac:dyDescent="0.3">
      <c r="A2558" s="70" t="s">
        <v>0</v>
      </c>
      <c r="B2558" s="73" t="s">
        <v>6980</v>
      </c>
      <c r="C2558" s="73" t="s">
        <v>6981</v>
      </c>
      <c r="D2558" s="74">
        <v>44495</v>
      </c>
      <c r="E2558"/>
    </row>
    <row r="2559" spans="1:5" ht="14.4" x14ac:dyDescent="0.3">
      <c r="A2559" s="70" t="s">
        <v>0</v>
      </c>
      <c r="B2559" s="73" t="s">
        <v>6982</v>
      </c>
      <c r="C2559" s="73" t="s">
        <v>6983</v>
      </c>
      <c r="D2559" s="74">
        <v>44495</v>
      </c>
      <c r="E2559"/>
    </row>
    <row r="2560" spans="1:5" ht="14.4" x14ac:dyDescent="0.3">
      <c r="A2560" s="70" t="s">
        <v>0</v>
      </c>
      <c r="B2560" s="73" t="s">
        <v>6984</v>
      </c>
      <c r="C2560" s="73" t="s">
        <v>6985</v>
      </c>
      <c r="D2560" s="74">
        <v>44497</v>
      </c>
      <c r="E2560"/>
    </row>
    <row r="2561" spans="1:5" ht="14.4" x14ac:dyDescent="0.3">
      <c r="A2561" s="70" t="s">
        <v>0</v>
      </c>
      <c r="B2561" s="73" t="s">
        <v>6986</v>
      </c>
      <c r="C2561" s="73" t="s">
        <v>6987</v>
      </c>
      <c r="D2561" s="74">
        <v>44497</v>
      </c>
      <c r="E2561"/>
    </row>
    <row r="2562" spans="1:5" ht="14.4" x14ac:dyDescent="0.3">
      <c r="A2562" s="70" t="s">
        <v>0</v>
      </c>
      <c r="B2562" s="73" t="s">
        <v>6988</v>
      </c>
      <c r="C2562" s="73" t="s">
        <v>6989</v>
      </c>
      <c r="D2562" s="74">
        <v>44498</v>
      </c>
      <c r="E2562"/>
    </row>
    <row r="2563" spans="1:5" ht="14.4" x14ac:dyDescent="0.3">
      <c r="A2563" s="70" t="s">
        <v>0</v>
      </c>
      <c r="B2563" s="79" t="s">
        <v>6990</v>
      </c>
      <c r="C2563" s="73" t="s">
        <v>6991</v>
      </c>
      <c r="D2563" s="77">
        <v>44498</v>
      </c>
      <c r="E2563"/>
    </row>
    <row r="2564" spans="1:5" ht="14.4" x14ac:dyDescent="0.3">
      <c r="A2564" s="70" t="s">
        <v>0</v>
      </c>
      <c r="B2564" s="79" t="s">
        <v>6992</v>
      </c>
      <c r="C2564" s="73" t="s">
        <v>6993</v>
      </c>
      <c r="D2564" s="74">
        <v>44502</v>
      </c>
      <c r="E2564"/>
    </row>
    <row r="2565" spans="1:5" ht="14.4" x14ac:dyDescent="0.3">
      <c r="A2565" s="70" t="s">
        <v>0</v>
      </c>
      <c r="B2565" s="79" t="s">
        <v>6994</v>
      </c>
      <c r="C2565" s="73" t="s">
        <v>6995</v>
      </c>
      <c r="D2565" s="74">
        <v>44502</v>
      </c>
      <c r="E2565"/>
    </row>
    <row r="2566" spans="1:5" ht="14.4" x14ac:dyDescent="0.3">
      <c r="A2566" s="70" t="s">
        <v>0</v>
      </c>
      <c r="B2566" s="73" t="s">
        <v>6996</v>
      </c>
      <c r="C2566" s="73" t="s">
        <v>6997</v>
      </c>
      <c r="D2566" s="74">
        <v>44503</v>
      </c>
      <c r="E2566"/>
    </row>
    <row r="2567" spans="1:5" ht="14.4" x14ac:dyDescent="0.3">
      <c r="A2567" s="70" t="s">
        <v>0</v>
      </c>
      <c r="B2567" s="73" t="s">
        <v>6998</v>
      </c>
      <c r="C2567" s="73" t="s">
        <v>6999</v>
      </c>
      <c r="D2567" s="74">
        <v>44503</v>
      </c>
      <c r="E2567"/>
    </row>
    <row r="2568" spans="1:5" ht="14.4" x14ac:dyDescent="0.3">
      <c r="A2568" s="70" t="s">
        <v>0</v>
      </c>
      <c r="B2568" s="73" t="s">
        <v>7000</v>
      </c>
      <c r="C2568" s="73" t="s">
        <v>7001</v>
      </c>
      <c r="D2568" s="74">
        <v>44503</v>
      </c>
      <c r="E2568"/>
    </row>
    <row r="2569" spans="1:5" ht="14.4" x14ac:dyDescent="0.3">
      <c r="A2569" s="70" t="s">
        <v>0</v>
      </c>
      <c r="B2569" s="73" t="s">
        <v>7002</v>
      </c>
      <c r="C2569" s="73" t="s">
        <v>7003</v>
      </c>
      <c r="D2569" s="74">
        <v>44504</v>
      </c>
      <c r="E2569"/>
    </row>
    <row r="2570" spans="1:5" ht="14.4" x14ac:dyDescent="0.3">
      <c r="A2570" s="70" t="s">
        <v>0</v>
      </c>
      <c r="B2570" s="73" t="s">
        <v>7004</v>
      </c>
      <c r="C2570" s="73" t="s">
        <v>7005</v>
      </c>
      <c r="D2570" s="74">
        <v>44504</v>
      </c>
      <c r="E2570"/>
    </row>
    <row r="2571" spans="1:5" ht="14.4" x14ac:dyDescent="0.3">
      <c r="A2571" s="70" t="s">
        <v>0</v>
      </c>
      <c r="B2571" s="73" t="s">
        <v>7006</v>
      </c>
      <c r="C2571" s="73" t="s">
        <v>7007</v>
      </c>
      <c r="D2571" s="74">
        <v>44504</v>
      </c>
      <c r="E2571"/>
    </row>
    <row r="2572" spans="1:5" ht="14.4" x14ac:dyDescent="0.3">
      <c r="A2572" s="70" t="s">
        <v>0</v>
      </c>
      <c r="B2572" s="73" t="s">
        <v>7008</v>
      </c>
      <c r="C2572" s="73" t="s">
        <v>7009</v>
      </c>
      <c r="D2572" s="74">
        <v>44504</v>
      </c>
      <c r="E2572"/>
    </row>
    <row r="2573" spans="1:5" ht="14.4" x14ac:dyDescent="0.3">
      <c r="A2573" s="70" t="s">
        <v>0</v>
      </c>
      <c r="B2573" s="73" t="s">
        <v>7010</v>
      </c>
      <c r="C2573" s="73" t="s">
        <v>7011</v>
      </c>
      <c r="D2573" s="74">
        <v>44504</v>
      </c>
      <c r="E2573"/>
    </row>
    <row r="2574" spans="1:5" ht="14.4" x14ac:dyDescent="0.3">
      <c r="A2574" s="70" t="s">
        <v>0</v>
      </c>
      <c r="B2574" s="79" t="s">
        <v>7012</v>
      </c>
      <c r="C2574" s="73" t="s">
        <v>7013</v>
      </c>
      <c r="D2574" s="74">
        <v>44508</v>
      </c>
      <c r="E2574"/>
    </row>
    <row r="2575" spans="1:5" ht="14.4" x14ac:dyDescent="0.3">
      <c r="A2575" s="70" t="s">
        <v>0</v>
      </c>
      <c r="B2575" s="79" t="s">
        <v>7014</v>
      </c>
      <c r="C2575" s="73" t="s">
        <v>7015</v>
      </c>
      <c r="D2575" s="74">
        <v>44508</v>
      </c>
      <c r="E2575"/>
    </row>
    <row r="2576" spans="1:5" ht="14.4" x14ac:dyDescent="0.3">
      <c r="A2576" s="70" t="s">
        <v>0</v>
      </c>
      <c r="B2576" s="87" t="s">
        <v>7024</v>
      </c>
      <c r="C2576" s="88" t="s">
        <v>7025</v>
      </c>
      <c r="D2576" s="77">
        <v>44525</v>
      </c>
      <c r="E2576"/>
    </row>
    <row r="2577" spans="1:5" ht="14.4" x14ac:dyDescent="0.3">
      <c r="A2577" s="70" t="s">
        <v>0</v>
      </c>
      <c r="B2577" s="87" t="s">
        <v>7026</v>
      </c>
      <c r="C2577" s="88" t="s">
        <v>7027</v>
      </c>
      <c r="D2577" s="77">
        <v>44544</v>
      </c>
      <c r="E2577"/>
    </row>
    <row r="2578" spans="1:5" ht="14.4" x14ac:dyDescent="0.3">
      <c r="A2578" s="70" t="s">
        <v>0</v>
      </c>
      <c r="B2578" s="87" t="s">
        <v>7028</v>
      </c>
      <c r="C2578" s="88" t="s">
        <v>7029</v>
      </c>
      <c r="D2578" s="77">
        <v>44551</v>
      </c>
      <c r="E2578"/>
    </row>
    <row r="2579" spans="1:5" ht="14.4" x14ac:dyDescent="0.3">
      <c r="A2579" s="70" t="s">
        <v>0</v>
      </c>
      <c r="B2579" s="87" t="s">
        <v>7030</v>
      </c>
      <c r="C2579" s="88" t="s">
        <v>7031</v>
      </c>
      <c r="D2579" s="77">
        <v>44553</v>
      </c>
      <c r="E2579"/>
    </row>
    <row r="2580" spans="1:5" ht="14.4" x14ac:dyDescent="0.3">
      <c r="A2580" s="70" t="s">
        <v>0</v>
      </c>
      <c r="B2580" s="87" t="s">
        <v>7032</v>
      </c>
      <c r="C2580" s="88" t="s">
        <v>7033</v>
      </c>
      <c r="D2580" s="77">
        <v>44546</v>
      </c>
      <c r="E2580"/>
    </row>
    <row r="2581" spans="1:5" ht="14.4" x14ac:dyDescent="0.3">
      <c r="A2581" s="70" t="s">
        <v>0</v>
      </c>
      <c r="B2581" s="87" t="s">
        <v>7034</v>
      </c>
      <c r="C2581" s="88" t="s">
        <v>7035</v>
      </c>
      <c r="D2581" s="77">
        <v>44546</v>
      </c>
      <c r="E2581"/>
    </row>
    <row r="2582" spans="1:5" ht="14.4" x14ac:dyDescent="0.3">
      <c r="A2582" s="70" t="s">
        <v>0</v>
      </c>
      <c r="B2582" s="87" t="s">
        <v>7036</v>
      </c>
      <c r="C2582" s="88" t="s">
        <v>7037</v>
      </c>
      <c r="D2582" s="77">
        <v>44547</v>
      </c>
      <c r="E2582"/>
    </row>
    <row r="2583" spans="1:5" ht="14.4" x14ac:dyDescent="0.3">
      <c r="A2583" s="70" t="s">
        <v>0</v>
      </c>
      <c r="B2583" s="87" t="s">
        <v>7038</v>
      </c>
      <c r="C2583" s="88" t="s">
        <v>7039</v>
      </c>
      <c r="D2583" s="77">
        <v>44550</v>
      </c>
      <c r="E2583"/>
    </row>
    <row r="2584" spans="1:5" ht="14.4" x14ac:dyDescent="0.3">
      <c r="A2584" s="70" t="s">
        <v>0</v>
      </c>
      <c r="B2584" s="87" t="s">
        <v>7040</v>
      </c>
      <c r="C2584" s="88" t="s">
        <v>7041</v>
      </c>
      <c r="D2584" s="77">
        <v>44558</v>
      </c>
      <c r="E2584"/>
    </row>
    <row r="2585" spans="1:5" ht="14.4" x14ac:dyDescent="0.3">
      <c r="A2585" s="70" t="s">
        <v>0</v>
      </c>
      <c r="B2585" s="87" t="s">
        <v>7042</v>
      </c>
      <c r="C2585" s="88" t="s">
        <v>7043</v>
      </c>
      <c r="D2585" s="77">
        <v>44558</v>
      </c>
      <c r="E2585"/>
    </row>
    <row r="2586" spans="1:5" ht="14.4" x14ac:dyDescent="0.3">
      <c r="A2586" s="70" t="s">
        <v>0</v>
      </c>
      <c r="B2586" s="87" t="s">
        <v>7044</v>
      </c>
      <c r="C2586" s="88" t="s">
        <v>7045</v>
      </c>
      <c r="D2586" s="77">
        <v>44560</v>
      </c>
      <c r="E2586"/>
    </row>
    <row r="2587" spans="1:5" ht="14.4" x14ac:dyDescent="0.3">
      <c r="A2587" s="70" t="s">
        <v>0</v>
      </c>
      <c r="B2587" s="87" t="s">
        <v>7046</v>
      </c>
      <c r="C2587" s="88" t="s">
        <v>7047</v>
      </c>
      <c r="D2587" s="77">
        <v>44560</v>
      </c>
      <c r="E2587"/>
    </row>
    <row r="2588" spans="1:5" ht="14.4" x14ac:dyDescent="0.3">
      <c r="A2588" s="70" t="s">
        <v>0</v>
      </c>
      <c r="B2588" s="87" t="s">
        <v>7048</v>
      </c>
      <c r="C2588" s="88" t="s">
        <v>7049</v>
      </c>
      <c r="D2588" s="77">
        <v>44558</v>
      </c>
      <c r="E2588"/>
    </row>
    <row r="2589" spans="1:5" ht="14.4" x14ac:dyDescent="0.3">
      <c r="A2589" s="70" t="s">
        <v>0</v>
      </c>
      <c r="B2589" s="87" t="s">
        <v>7050</v>
      </c>
      <c r="C2589" s="88" t="s">
        <v>7051</v>
      </c>
      <c r="D2589" s="77">
        <v>44557</v>
      </c>
      <c r="E2589"/>
    </row>
    <row r="2590" spans="1:5" ht="14.4" x14ac:dyDescent="0.3">
      <c r="A2590" s="70" t="s">
        <v>0</v>
      </c>
      <c r="B2590" s="89" t="s">
        <v>7052</v>
      </c>
      <c r="C2590" s="88" t="s">
        <v>7053</v>
      </c>
      <c r="D2590" s="86">
        <v>44508</v>
      </c>
      <c r="E2590"/>
    </row>
    <row r="2591" spans="1:5" ht="14.4" x14ac:dyDescent="0.3">
      <c r="A2591" s="70" t="s">
        <v>0</v>
      </c>
      <c r="B2591" s="89" t="s">
        <v>7054</v>
      </c>
      <c r="C2591" s="88" t="s">
        <v>7055</v>
      </c>
      <c r="D2591" s="86">
        <v>44509</v>
      </c>
      <c r="E2591"/>
    </row>
    <row r="2592" spans="1:5" ht="14.4" x14ac:dyDescent="0.3">
      <c r="A2592" s="70" t="s">
        <v>0</v>
      </c>
      <c r="B2592" s="87" t="s">
        <v>7056</v>
      </c>
      <c r="C2592" s="88" t="s">
        <v>7057</v>
      </c>
      <c r="D2592" s="86">
        <v>44505</v>
      </c>
      <c r="E2592"/>
    </row>
    <row r="2593" spans="1:5" ht="14.4" x14ac:dyDescent="0.3">
      <c r="A2593" s="70" t="s">
        <v>0</v>
      </c>
      <c r="B2593" s="87" t="s">
        <v>7058</v>
      </c>
      <c r="C2593" s="88" t="s">
        <v>7059</v>
      </c>
      <c r="D2593" s="86">
        <v>44505</v>
      </c>
      <c r="E2593"/>
    </row>
    <row r="2594" spans="1:5" ht="14.4" x14ac:dyDescent="0.3">
      <c r="A2594" s="70" t="s">
        <v>0</v>
      </c>
      <c r="B2594" s="87" t="s">
        <v>7060</v>
      </c>
      <c r="C2594" s="88" t="s">
        <v>7061</v>
      </c>
      <c r="D2594" s="86">
        <v>44510</v>
      </c>
      <c r="E2594"/>
    </row>
    <row r="2595" spans="1:5" ht="14.4" x14ac:dyDescent="0.3">
      <c r="A2595" s="70" t="s">
        <v>0</v>
      </c>
      <c r="B2595" s="90" t="s">
        <v>7062</v>
      </c>
      <c r="C2595" s="88" t="s">
        <v>7063</v>
      </c>
      <c r="D2595" s="74">
        <v>44510</v>
      </c>
      <c r="E2595"/>
    </row>
    <row r="2596" spans="1:5" ht="14.4" x14ac:dyDescent="0.3">
      <c r="A2596" s="70" t="s">
        <v>0</v>
      </c>
      <c r="B2596" s="90" t="s">
        <v>7064</v>
      </c>
      <c r="C2596" s="88" t="s">
        <v>7065</v>
      </c>
      <c r="D2596" s="74">
        <v>44510</v>
      </c>
      <c r="E2596"/>
    </row>
    <row r="2597" spans="1:5" ht="14.4" x14ac:dyDescent="0.3">
      <c r="A2597" s="70" t="s">
        <v>0</v>
      </c>
      <c r="B2597" s="90" t="s">
        <v>7066</v>
      </c>
      <c r="C2597" s="88" t="s">
        <v>7067</v>
      </c>
      <c r="D2597" s="74">
        <v>44510</v>
      </c>
      <c r="E2597"/>
    </row>
    <row r="2598" spans="1:5" ht="14.4" x14ac:dyDescent="0.3">
      <c r="A2598" s="70" t="s">
        <v>0</v>
      </c>
      <c r="B2598" s="90" t="s">
        <v>7068</v>
      </c>
      <c r="C2598" s="88" t="s">
        <v>7069</v>
      </c>
      <c r="D2598" s="74">
        <v>44515</v>
      </c>
      <c r="E2598"/>
    </row>
    <row r="2599" spans="1:5" ht="14.4" x14ac:dyDescent="0.3">
      <c r="A2599" s="70" t="s">
        <v>0</v>
      </c>
      <c r="B2599" s="90" t="s">
        <v>7070</v>
      </c>
      <c r="C2599" s="88" t="s">
        <v>7071</v>
      </c>
      <c r="D2599" s="74">
        <v>44515</v>
      </c>
      <c r="E2599"/>
    </row>
    <row r="2600" spans="1:5" ht="14.4" x14ac:dyDescent="0.3">
      <c r="A2600" s="70" t="s">
        <v>0</v>
      </c>
      <c r="B2600" s="90" t="s">
        <v>7072</v>
      </c>
      <c r="C2600" s="88" t="s">
        <v>7073</v>
      </c>
      <c r="D2600" s="74">
        <v>44516</v>
      </c>
      <c r="E2600"/>
    </row>
    <row r="2601" spans="1:5" ht="14.4" x14ac:dyDescent="0.3">
      <c r="A2601" s="70" t="s">
        <v>0</v>
      </c>
      <c r="B2601" s="90" t="s">
        <v>7074</v>
      </c>
      <c r="C2601" s="88" t="s">
        <v>7075</v>
      </c>
      <c r="D2601" s="74">
        <v>44517</v>
      </c>
      <c r="E2601"/>
    </row>
    <row r="2602" spans="1:5" ht="14.4" x14ac:dyDescent="0.3">
      <c r="A2602" s="70" t="s">
        <v>0</v>
      </c>
      <c r="B2602" s="90" t="s">
        <v>7076</v>
      </c>
      <c r="C2602" s="88" t="s">
        <v>7077</v>
      </c>
      <c r="D2602" s="74">
        <v>44517</v>
      </c>
      <c r="E2602"/>
    </row>
    <row r="2603" spans="1:5" ht="14.4" x14ac:dyDescent="0.3">
      <c r="A2603" s="70" t="s">
        <v>0</v>
      </c>
      <c r="B2603" s="90" t="s">
        <v>7078</v>
      </c>
      <c r="C2603" s="88" t="s">
        <v>7079</v>
      </c>
      <c r="D2603" s="74">
        <v>44518</v>
      </c>
      <c r="E2603"/>
    </row>
    <row r="2604" spans="1:5" ht="14.4" x14ac:dyDescent="0.3">
      <c r="A2604" s="70" t="s">
        <v>0</v>
      </c>
      <c r="B2604" s="90" t="s">
        <v>7080</v>
      </c>
      <c r="C2604" s="88" t="s">
        <v>7081</v>
      </c>
      <c r="D2604" s="74">
        <v>44518</v>
      </c>
      <c r="E2604"/>
    </row>
    <row r="2605" spans="1:5" ht="14.4" x14ac:dyDescent="0.3">
      <c r="A2605" s="70" t="s">
        <v>0</v>
      </c>
      <c r="B2605" s="90" t="s">
        <v>4375</v>
      </c>
      <c r="C2605" s="88" t="s">
        <v>7082</v>
      </c>
      <c r="D2605" s="74">
        <v>44519</v>
      </c>
      <c r="E2605"/>
    </row>
    <row r="2606" spans="1:5" ht="14.4" x14ac:dyDescent="0.3">
      <c r="A2606" s="70" t="s">
        <v>0</v>
      </c>
      <c r="B2606" s="90" t="s">
        <v>7083</v>
      </c>
      <c r="C2606" s="88" t="s">
        <v>7084</v>
      </c>
      <c r="D2606" s="74">
        <v>44519</v>
      </c>
      <c r="E2606"/>
    </row>
    <row r="2607" spans="1:5" ht="14.4" x14ac:dyDescent="0.3">
      <c r="A2607" s="70" t="s">
        <v>0</v>
      </c>
      <c r="B2607" s="90" t="s">
        <v>7085</v>
      </c>
      <c r="C2607" s="88" t="s">
        <v>7086</v>
      </c>
      <c r="D2607" s="74">
        <v>44519</v>
      </c>
      <c r="E2607"/>
    </row>
    <row r="2608" spans="1:5" ht="14.4" x14ac:dyDescent="0.3">
      <c r="A2608" s="70" t="s">
        <v>0</v>
      </c>
      <c r="B2608" s="90" t="s">
        <v>7087</v>
      </c>
      <c r="C2608" s="88" t="s">
        <v>7088</v>
      </c>
      <c r="D2608" s="74">
        <v>44519</v>
      </c>
      <c r="E2608"/>
    </row>
    <row r="2609" spans="1:5" ht="14.4" x14ac:dyDescent="0.3">
      <c r="A2609" s="70" t="s">
        <v>0</v>
      </c>
      <c r="B2609" s="90" t="s">
        <v>7089</v>
      </c>
      <c r="C2609" s="88" t="s">
        <v>7090</v>
      </c>
      <c r="D2609" s="74">
        <v>44519</v>
      </c>
      <c r="E2609"/>
    </row>
    <row r="2610" spans="1:5" ht="14.4" x14ac:dyDescent="0.3">
      <c r="A2610" s="70" t="s">
        <v>0</v>
      </c>
      <c r="B2610" s="90" t="s">
        <v>7091</v>
      </c>
      <c r="C2610" s="88" t="s">
        <v>7092</v>
      </c>
      <c r="D2610" s="74">
        <v>44519</v>
      </c>
      <c r="E2610"/>
    </row>
    <row r="2611" spans="1:5" ht="14.4" x14ac:dyDescent="0.3">
      <c r="A2611" s="70" t="s">
        <v>0</v>
      </c>
      <c r="B2611" s="90" t="s">
        <v>7093</v>
      </c>
      <c r="C2611" s="88" t="s">
        <v>7094</v>
      </c>
      <c r="D2611" s="74">
        <v>44522</v>
      </c>
      <c r="E2611"/>
    </row>
    <row r="2612" spans="1:5" ht="14.4" x14ac:dyDescent="0.3">
      <c r="A2612" s="70" t="s">
        <v>0</v>
      </c>
      <c r="B2612" s="90" t="s">
        <v>7095</v>
      </c>
      <c r="C2612" s="88" t="s">
        <v>7096</v>
      </c>
      <c r="D2612" s="74">
        <v>44523</v>
      </c>
      <c r="E2612"/>
    </row>
    <row r="2613" spans="1:5" ht="14.4" x14ac:dyDescent="0.3">
      <c r="A2613" s="70" t="s">
        <v>0</v>
      </c>
      <c r="B2613" s="90" t="s">
        <v>7097</v>
      </c>
      <c r="C2613" s="88" t="s">
        <v>7098</v>
      </c>
      <c r="D2613" s="74">
        <v>44524</v>
      </c>
      <c r="E2613"/>
    </row>
    <row r="2614" spans="1:5" ht="14.4" x14ac:dyDescent="0.3">
      <c r="A2614" s="70" t="s">
        <v>0</v>
      </c>
      <c r="B2614" s="90" t="s">
        <v>7099</v>
      </c>
      <c r="C2614" s="88" t="s">
        <v>7100</v>
      </c>
      <c r="D2614" s="74">
        <v>44524</v>
      </c>
      <c r="E2614"/>
    </row>
    <row r="2615" spans="1:5" ht="14.4" x14ac:dyDescent="0.3">
      <c r="A2615" s="70" t="s">
        <v>0</v>
      </c>
      <c r="B2615" s="90" t="s">
        <v>7101</v>
      </c>
      <c r="C2615" s="88" t="s">
        <v>7102</v>
      </c>
      <c r="D2615" s="74">
        <v>44524</v>
      </c>
      <c r="E2615"/>
    </row>
    <row r="2616" spans="1:5" ht="14.4" x14ac:dyDescent="0.3">
      <c r="A2616" s="70" t="s">
        <v>0</v>
      </c>
      <c r="B2616" s="90" t="s">
        <v>7103</v>
      </c>
      <c r="C2616" s="88" t="s">
        <v>7104</v>
      </c>
      <c r="D2616" s="74">
        <v>44524</v>
      </c>
      <c r="E2616"/>
    </row>
    <row r="2617" spans="1:5" ht="14.4" x14ac:dyDescent="0.3">
      <c r="A2617" s="70" t="s">
        <v>0</v>
      </c>
      <c r="B2617" s="87" t="s">
        <v>7105</v>
      </c>
      <c r="C2617" s="88" t="s">
        <v>7106</v>
      </c>
      <c r="D2617" s="74">
        <v>44524</v>
      </c>
      <c r="E2617"/>
    </row>
    <row r="2618" spans="1:5" ht="14.4" x14ac:dyDescent="0.3">
      <c r="A2618" s="70" t="s">
        <v>0</v>
      </c>
      <c r="B2618" s="90" t="s">
        <v>7107</v>
      </c>
      <c r="C2618" s="88" t="s">
        <v>7108</v>
      </c>
      <c r="D2618" s="74">
        <v>44524</v>
      </c>
      <c r="E2618"/>
    </row>
    <row r="2619" spans="1:5" ht="14.4" x14ac:dyDescent="0.3">
      <c r="A2619" s="70" t="s">
        <v>0</v>
      </c>
      <c r="B2619" s="87" t="s">
        <v>7109</v>
      </c>
      <c r="C2619" s="88" t="s">
        <v>7110</v>
      </c>
      <c r="D2619" s="77">
        <v>44524</v>
      </c>
      <c r="E2619"/>
    </row>
    <row r="2620" spans="1:5" ht="14.4" x14ac:dyDescent="0.3">
      <c r="A2620" s="70" t="s">
        <v>0</v>
      </c>
      <c r="B2620" s="90" t="s">
        <v>7111</v>
      </c>
      <c r="C2620" s="88" t="s">
        <v>7112</v>
      </c>
      <c r="D2620" s="74">
        <v>44524</v>
      </c>
      <c r="E2620"/>
    </row>
    <row r="2621" spans="1:5" ht="14.4" x14ac:dyDescent="0.3">
      <c r="A2621" s="70" t="s">
        <v>0</v>
      </c>
      <c r="B2621" s="90" t="s">
        <v>7113</v>
      </c>
      <c r="C2621" s="88" t="s">
        <v>7114</v>
      </c>
      <c r="D2621" s="74">
        <v>44524</v>
      </c>
      <c r="E2621"/>
    </row>
    <row r="2622" spans="1:5" ht="14.4" x14ac:dyDescent="0.3">
      <c r="A2622" s="70" t="s">
        <v>0</v>
      </c>
      <c r="B2622" s="90" t="s">
        <v>7115</v>
      </c>
      <c r="C2622" s="88" t="s">
        <v>7116</v>
      </c>
      <c r="D2622" s="74">
        <v>44524</v>
      </c>
      <c r="E2622"/>
    </row>
    <row r="2623" spans="1:5" ht="14.4" x14ac:dyDescent="0.3">
      <c r="A2623" s="70" t="s">
        <v>0</v>
      </c>
      <c r="B2623" s="90" t="s">
        <v>7117</v>
      </c>
      <c r="C2623" s="88" t="s">
        <v>7118</v>
      </c>
      <c r="D2623" s="74">
        <v>44524</v>
      </c>
      <c r="E2623"/>
    </row>
    <row r="2624" spans="1:5" ht="14.4" x14ac:dyDescent="0.3">
      <c r="A2624" s="70" t="s">
        <v>0</v>
      </c>
      <c r="B2624" s="90" t="s">
        <v>7119</v>
      </c>
      <c r="C2624" s="88" t="s">
        <v>7120</v>
      </c>
      <c r="D2624" s="74">
        <v>44524</v>
      </c>
      <c r="E2624"/>
    </row>
    <row r="2625" spans="1:5" ht="14.4" x14ac:dyDescent="0.3">
      <c r="A2625" s="70" t="s">
        <v>0</v>
      </c>
      <c r="B2625" s="90" t="s">
        <v>7121</v>
      </c>
      <c r="C2625" s="88" t="s">
        <v>7122</v>
      </c>
      <c r="D2625" s="74">
        <v>44524</v>
      </c>
      <c r="E2625"/>
    </row>
    <row r="2626" spans="1:5" ht="14.4" x14ac:dyDescent="0.3">
      <c r="A2626" s="70" t="s">
        <v>0</v>
      </c>
      <c r="B2626" s="87" t="s">
        <v>7123</v>
      </c>
      <c r="C2626" s="88" t="s">
        <v>7124</v>
      </c>
      <c r="D2626" s="74">
        <v>44524</v>
      </c>
      <c r="E2626"/>
    </row>
    <row r="2627" spans="1:5" ht="14.4" x14ac:dyDescent="0.3">
      <c r="A2627" s="70" t="s">
        <v>0</v>
      </c>
      <c r="B2627" s="87" t="s">
        <v>7125</v>
      </c>
      <c r="C2627" s="88" t="s">
        <v>7126</v>
      </c>
      <c r="D2627" s="74">
        <v>44524</v>
      </c>
      <c r="E2627"/>
    </row>
    <row r="2628" spans="1:5" ht="14.4" x14ac:dyDescent="0.3">
      <c r="A2628" s="70" t="s">
        <v>0</v>
      </c>
      <c r="B2628" s="87" t="s">
        <v>7127</v>
      </c>
      <c r="C2628" s="88" t="s">
        <v>7128</v>
      </c>
      <c r="D2628" s="74">
        <v>44524</v>
      </c>
      <c r="E2628"/>
    </row>
    <row r="2629" spans="1:5" ht="14.4" x14ac:dyDescent="0.3">
      <c r="A2629" s="70" t="s">
        <v>0</v>
      </c>
      <c r="B2629" s="87" t="s">
        <v>7129</v>
      </c>
      <c r="C2629" s="88" t="s">
        <v>7130</v>
      </c>
      <c r="D2629" s="74">
        <v>44524</v>
      </c>
      <c r="E2629"/>
    </row>
    <row r="2630" spans="1:5" ht="14.4" x14ac:dyDescent="0.3">
      <c r="A2630" s="70" t="s">
        <v>0</v>
      </c>
      <c r="B2630" s="87" t="s">
        <v>7131</v>
      </c>
      <c r="C2630" s="88" t="s">
        <v>7132</v>
      </c>
      <c r="D2630" s="74">
        <v>44524</v>
      </c>
      <c r="E2630"/>
    </row>
    <row r="2631" spans="1:5" ht="14.4" x14ac:dyDescent="0.3">
      <c r="A2631" s="70" t="s">
        <v>0</v>
      </c>
      <c r="B2631" s="87" t="s">
        <v>7133</v>
      </c>
      <c r="C2631" s="88" t="s">
        <v>7134</v>
      </c>
      <c r="D2631" s="74">
        <v>44524</v>
      </c>
      <c r="E2631"/>
    </row>
    <row r="2632" spans="1:5" ht="14.4" x14ac:dyDescent="0.3">
      <c r="A2632" s="70" t="s">
        <v>0</v>
      </c>
      <c r="B2632" s="87" t="s">
        <v>7135</v>
      </c>
      <c r="C2632" s="88" t="s">
        <v>7136</v>
      </c>
      <c r="D2632" s="74">
        <v>44524</v>
      </c>
      <c r="E2632"/>
    </row>
    <row r="2633" spans="1:5" ht="14.4" x14ac:dyDescent="0.3">
      <c r="A2633" s="70" t="s">
        <v>0</v>
      </c>
      <c r="B2633" s="87" t="s">
        <v>7137</v>
      </c>
      <c r="C2633" s="88" t="s">
        <v>7138</v>
      </c>
      <c r="D2633" s="74">
        <v>44524</v>
      </c>
      <c r="E2633"/>
    </row>
    <row r="2634" spans="1:5" ht="14.4" x14ac:dyDescent="0.3">
      <c r="A2634" s="70" t="s">
        <v>0</v>
      </c>
      <c r="B2634" s="87" t="s">
        <v>7139</v>
      </c>
      <c r="C2634" s="88" t="s">
        <v>7140</v>
      </c>
      <c r="D2634" s="74">
        <v>44524</v>
      </c>
      <c r="E2634"/>
    </row>
    <row r="2635" spans="1:5" ht="14.4" x14ac:dyDescent="0.3">
      <c r="A2635" s="70" t="s">
        <v>0</v>
      </c>
      <c r="B2635" s="87" t="s">
        <v>7141</v>
      </c>
      <c r="C2635" s="88" t="s">
        <v>7142</v>
      </c>
      <c r="D2635" s="74">
        <v>44524</v>
      </c>
      <c r="E2635"/>
    </row>
    <row r="2636" spans="1:5" ht="14.4" x14ac:dyDescent="0.3">
      <c r="A2636" s="70" t="s">
        <v>0</v>
      </c>
      <c r="B2636" s="87" t="s">
        <v>7143</v>
      </c>
      <c r="C2636" s="88" t="s">
        <v>7144</v>
      </c>
      <c r="D2636" s="74">
        <v>44524</v>
      </c>
      <c r="E2636"/>
    </row>
    <row r="2637" spans="1:5" ht="14.4" x14ac:dyDescent="0.3">
      <c r="A2637" s="70" t="s">
        <v>0</v>
      </c>
      <c r="B2637" s="87" t="s">
        <v>7145</v>
      </c>
      <c r="C2637" s="88" t="s">
        <v>7146</v>
      </c>
      <c r="D2637" s="74">
        <v>44524</v>
      </c>
      <c r="E2637"/>
    </row>
    <row r="2638" spans="1:5" ht="14.4" x14ac:dyDescent="0.3">
      <c r="A2638" s="70" t="s">
        <v>0</v>
      </c>
      <c r="B2638" s="87" t="s">
        <v>7147</v>
      </c>
      <c r="C2638" s="88" t="s">
        <v>7148</v>
      </c>
      <c r="D2638" s="74">
        <v>44524</v>
      </c>
      <c r="E2638"/>
    </row>
    <row r="2639" spans="1:5" ht="14.4" x14ac:dyDescent="0.3">
      <c r="A2639" s="70" t="s">
        <v>0</v>
      </c>
      <c r="B2639" s="87" t="s">
        <v>7149</v>
      </c>
      <c r="C2639" s="88" t="s">
        <v>7150</v>
      </c>
      <c r="D2639" s="74">
        <v>44523</v>
      </c>
      <c r="E2639"/>
    </row>
    <row r="2640" spans="1:5" ht="14.4" x14ac:dyDescent="0.3">
      <c r="A2640" s="70" t="s">
        <v>0</v>
      </c>
      <c r="B2640" s="90" t="s">
        <v>7151</v>
      </c>
      <c r="C2640" s="88" t="s">
        <v>7152</v>
      </c>
      <c r="D2640" s="74">
        <v>44524</v>
      </c>
      <c r="E2640"/>
    </row>
    <row r="2641" spans="1:5" ht="14.4" x14ac:dyDescent="0.3">
      <c r="A2641" s="70" t="s">
        <v>0</v>
      </c>
      <c r="B2641" s="90" t="s">
        <v>7153</v>
      </c>
      <c r="C2641" s="88" t="s">
        <v>7154</v>
      </c>
      <c r="D2641" s="74">
        <v>44524</v>
      </c>
      <c r="E2641"/>
    </row>
    <row r="2642" spans="1:5" ht="14.4" x14ac:dyDescent="0.3">
      <c r="A2642" s="70" t="s">
        <v>0</v>
      </c>
      <c r="B2642" s="90" t="s">
        <v>7155</v>
      </c>
      <c r="C2642" s="88" t="s">
        <v>7156</v>
      </c>
      <c r="D2642" s="74">
        <v>44524</v>
      </c>
      <c r="E2642"/>
    </row>
    <row r="2643" spans="1:5" ht="14.4" x14ac:dyDescent="0.3">
      <c r="A2643" s="70" t="s">
        <v>0</v>
      </c>
      <c r="B2643" s="90" t="s">
        <v>7157</v>
      </c>
      <c r="C2643" s="88" t="s">
        <v>7158</v>
      </c>
      <c r="D2643" s="74">
        <v>44524</v>
      </c>
      <c r="E2643"/>
    </row>
    <row r="2644" spans="1:5" ht="14.4" x14ac:dyDescent="0.3">
      <c r="A2644" s="70" t="s">
        <v>0</v>
      </c>
      <c r="B2644" s="90" t="s">
        <v>7159</v>
      </c>
      <c r="C2644" s="88" t="s">
        <v>7160</v>
      </c>
      <c r="D2644" s="74">
        <v>44524</v>
      </c>
      <c r="E2644"/>
    </row>
    <row r="2645" spans="1:5" ht="14.4" x14ac:dyDescent="0.3">
      <c r="A2645" s="70" t="s">
        <v>0</v>
      </c>
      <c r="B2645" s="90" t="s">
        <v>7161</v>
      </c>
      <c r="C2645" s="88" t="s">
        <v>7162</v>
      </c>
      <c r="D2645" s="74">
        <v>44524</v>
      </c>
      <c r="E2645"/>
    </row>
    <row r="2646" spans="1:5" ht="14.4" x14ac:dyDescent="0.3">
      <c r="A2646" s="70" t="s">
        <v>0</v>
      </c>
      <c r="B2646" s="87" t="s">
        <v>7163</v>
      </c>
      <c r="C2646" s="88" t="s">
        <v>7164</v>
      </c>
      <c r="D2646" s="74">
        <v>44524</v>
      </c>
      <c r="E2646"/>
    </row>
    <row r="2647" spans="1:5" ht="14.4" x14ac:dyDescent="0.3">
      <c r="A2647" s="70" t="s">
        <v>0</v>
      </c>
      <c r="B2647" s="87" t="s">
        <v>7165</v>
      </c>
      <c r="C2647" s="88" t="s">
        <v>7166</v>
      </c>
      <c r="D2647" s="74">
        <v>44524</v>
      </c>
      <c r="E2647"/>
    </row>
    <row r="2648" spans="1:5" ht="14.4" x14ac:dyDescent="0.3">
      <c r="A2648" s="70" t="s">
        <v>0</v>
      </c>
      <c r="B2648" s="87" t="s">
        <v>7167</v>
      </c>
      <c r="C2648" s="88" t="s">
        <v>7168</v>
      </c>
      <c r="D2648" s="74">
        <v>44524</v>
      </c>
      <c r="E2648"/>
    </row>
    <row r="2649" spans="1:5" ht="14.4" x14ac:dyDescent="0.3">
      <c r="A2649" s="70" t="s">
        <v>0</v>
      </c>
      <c r="B2649" s="87" t="s">
        <v>7169</v>
      </c>
      <c r="C2649" s="88" t="s">
        <v>7170</v>
      </c>
      <c r="D2649" s="74">
        <v>44525</v>
      </c>
      <c r="E2649"/>
    </row>
    <row r="2650" spans="1:5" ht="14.4" x14ac:dyDescent="0.3">
      <c r="A2650" s="70" t="s">
        <v>0</v>
      </c>
      <c r="B2650" s="87" t="s">
        <v>7171</v>
      </c>
      <c r="C2650" s="88" t="s">
        <v>7172</v>
      </c>
      <c r="D2650" s="74">
        <v>44525</v>
      </c>
      <c r="E2650"/>
    </row>
    <row r="2651" spans="1:5" ht="14.4" x14ac:dyDescent="0.3">
      <c r="A2651" s="70" t="s">
        <v>0</v>
      </c>
      <c r="B2651" s="87" t="s">
        <v>7173</v>
      </c>
      <c r="C2651" s="88" t="s">
        <v>7174</v>
      </c>
      <c r="D2651" s="74">
        <v>44525</v>
      </c>
      <c r="E2651"/>
    </row>
    <row r="2652" spans="1:5" ht="14.4" x14ac:dyDescent="0.3">
      <c r="A2652" s="70" t="s">
        <v>0</v>
      </c>
      <c r="B2652" s="87" t="s">
        <v>7175</v>
      </c>
      <c r="C2652" s="88" t="s">
        <v>7176</v>
      </c>
      <c r="D2652" s="74">
        <v>44525</v>
      </c>
      <c r="E2652"/>
    </row>
    <row r="2653" spans="1:5" ht="14.4" x14ac:dyDescent="0.3">
      <c r="A2653" s="70" t="s">
        <v>0</v>
      </c>
      <c r="B2653" s="87" t="s">
        <v>7177</v>
      </c>
      <c r="C2653" s="88" t="s">
        <v>7178</v>
      </c>
      <c r="D2653" s="74">
        <v>44526</v>
      </c>
      <c r="E2653"/>
    </row>
    <row r="2654" spans="1:5" ht="14.4" x14ac:dyDescent="0.3">
      <c r="A2654" s="70" t="s">
        <v>0</v>
      </c>
      <c r="B2654" s="87" t="s">
        <v>7179</v>
      </c>
      <c r="C2654" s="88" t="s">
        <v>7180</v>
      </c>
      <c r="D2654" s="74">
        <v>44529</v>
      </c>
      <c r="E2654"/>
    </row>
    <row r="2655" spans="1:5" ht="14.4" x14ac:dyDescent="0.3">
      <c r="A2655" s="70" t="s">
        <v>0</v>
      </c>
      <c r="B2655" s="87" t="s">
        <v>7181</v>
      </c>
      <c r="C2655" s="88" t="s">
        <v>7182</v>
      </c>
      <c r="D2655" s="74">
        <v>44529</v>
      </c>
      <c r="E2655"/>
    </row>
    <row r="2656" spans="1:5" ht="14.4" x14ac:dyDescent="0.3">
      <c r="A2656" s="70" t="s">
        <v>0</v>
      </c>
      <c r="B2656" s="90" t="s">
        <v>7183</v>
      </c>
      <c r="C2656" s="88" t="s">
        <v>7184</v>
      </c>
      <c r="D2656" s="74">
        <v>44530</v>
      </c>
      <c r="E2656"/>
    </row>
    <row r="2657" spans="1:5" ht="14.4" x14ac:dyDescent="0.3">
      <c r="A2657" s="70" t="s">
        <v>0</v>
      </c>
      <c r="B2657" s="90" t="s">
        <v>7185</v>
      </c>
      <c r="C2657" s="88" t="s">
        <v>7186</v>
      </c>
      <c r="D2657" s="74">
        <v>44530</v>
      </c>
      <c r="E2657"/>
    </row>
    <row r="2658" spans="1:5" ht="14.4" x14ac:dyDescent="0.3">
      <c r="A2658" s="70" t="s">
        <v>0</v>
      </c>
      <c r="B2658" s="90" t="s">
        <v>7187</v>
      </c>
      <c r="C2658" s="88" t="s">
        <v>7188</v>
      </c>
      <c r="D2658" s="74">
        <v>44530</v>
      </c>
      <c r="E2658"/>
    </row>
    <row r="2659" spans="1:5" ht="14.4" x14ac:dyDescent="0.3">
      <c r="A2659" s="70" t="s">
        <v>0</v>
      </c>
      <c r="B2659" s="90" t="s">
        <v>7189</v>
      </c>
      <c r="C2659" s="88" t="s">
        <v>7190</v>
      </c>
      <c r="D2659" s="74">
        <v>44531</v>
      </c>
      <c r="E2659"/>
    </row>
    <row r="2660" spans="1:5" ht="14.4" x14ac:dyDescent="0.3">
      <c r="A2660" s="70" t="s">
        <v>0</v>
      </c>
      <c r="B2660" s="90" t="s">
        <v>7191</v>
      </c>
      <c r="C2660" s="88" t="s">
        <v>7192</v>
      </c>
      <c r="D2660" s="74">
        <v>44531</v>
      </c>
      <c r="E2660"/>
    </row>
    <row r="2661" spans="1:5" ht="14.4" x14ac:dyDescent="0.3">
      <c r="A2661" s="70" t="s">
        <v>0</v>
      </c>
      <c r="B2661" s="90" t="s">
        <v>7193</v>
      </c>
      <c r="C2661" s="88" t="s">
        <v>7194</v>
      </c>
      <c r="D2661" s="74">
        <v>44532</v>
      </c>
      <c r="E2661"/>
    </row>
    <row r="2662" spans="1:5" ht="14.4" x14ac:dyDescent="0.3">
      <c r="A2662" s="70" t="s">
        <v>0</v>
      </c>
      <c r="B2662" s="90" t="s">
        <v>7195</v>
      </c>
      <c r="C2662" s="88" t="s">
        <v>7196</v>
      </c>
      <c r="D2662" s="74">
        <v>44536</v>
      </c>
      <c r="E2662"/>
    </row>
    <row r="2663" spans="1:5" ht="14.4" x14ac:dyDescent="0.3">
      <c r="A2663" s="70" t="s">
        <v>0</v>
      </c>
      <c r="B2663" s="87" t="s">
        <v>7197</v>
      </c>
      <c r="C2663" s="88" t="s">
        <v>7198</v>
      </c>
      <c r="D2663" s="77">
        <v>44536</v>
      </c>
      <c r="E2663"/>
    </row>
    <row r="2664" spans="1:5" ht="14.4" x14ac:dyDescent="0.3">
      <c r="A2664" s="70" t="s">
        <v>0</v>
      </c>
      <c r="B2664" s="87" t="s">
        <v>7199</v>
      </c>
      <c r="C2664" s="88" t="s">
        <v>7200</v>
      </c>
      <c r="D2664" s="74">
        <v>44537</v>
      </c>
      <c r="E2664"/>
    </row>
    <row r="2665" spans="1:5" ht="14.4" x14ac:dyDescent="0.3">
      <c r="A2665" s="70" t="s">
        <v>0</v>
      </c>
      <c r="B2665" s="87" t="s">
        <v>7201</v>
      </c>
      <c r="C2665" s="88" t="s">
        <v>7202</v>
      </c>
      <c r="D2665" s="74">
        <v>44537</v>
      </c>
      <c r="E2665"/>
    </row>
    <row r="2666" spans="1:5" ht="14.4" x14ac:dyDescent="0.3">
      <c r="A2666" s="70" t="s">
        <v>0</v>
      </c>
      <c r="B2666" s="90" t="s">
        <v>7203</v>
      </c>
      <c r="C2666" s="88" t="s">
        <v>7204</v>
      </c>
      <c r="D2666" s="74">
        <v>44537</v>
      </c>
      <c r="E2666"/>
    </row>
    <row r="2667" spans="1:5" ht="14.4" x14ac:dyDescent="0.3">
      <c r="A2667" s="70" t="s">
        <v>0</v>
      </c>
      <c r="B2667" s="90" t="s">
        <v>7205</v>
      </c>
      <c r="C2667" s="88" t="s">
        <v>7206</v>
      </c>
      <c r="D2667" s="74">
        <v>44537</v>
      </c>
      <c r="E2667"/>
    </row>
    <row r="2668" spans="1:5" ht="14.4" x14ac:dyDescent="0.3">
      <c r="A2668" s="70" t="s">
        <v>0</v>
      </c>
      <c r="B2668" s="90" t="s">
        <v>7207</v>
      </c>
      <c r="C2668" s="88" t="s">
        <v>7208</v>
      </c>
      <c r="D2668" s="74">
        <v>44539</v>
      </c>
      <c r="E2668"/>
    </row>
    <row r="2669" spans="1:5" ht="14.4" x14ac:dyDescent="0.3">
      <c r="A2669" s="70" t="s">
        <v>0</v>
      </c>
      <c r="B2669" s="90" t="s">
        <v>7209</v>
      </c>
      <c r="C2669" s="88" t="s">
        <v>7210</v>
      </c>
      <c r="D2669" s="74">
        <v>44539</v>
      </c>
      <c r="E2669"/>
    </row>
    <row r="2670" spans="1:5" ht="14.4" x14ac:dyDescent="0.3">
      <c r="A2670" s="70" t="s">
        <v>0</v>
      </c>
      <c r="B2670" s="90" t="s">
        <v>7211</v>
      </c>
      <c r="C2670" s="88" t="s">
        <v>7212</v>
      </c>
      <c r="D2670" s="74">
        <v>44540</v>
      </c>
      <c r="E2670"/>
    </row>
    <row r="2671" spans="1:5" ht="14.4" x14ac:dyDescent="0.3">
      <c r="A2671" s="70" t="s">
        <v>0</v>
      </c>
      <c r="B2671" s="90" t="s">
        <v>7213</v>
      </c>
      <c r="C2671" s="88" t="s">
        <v>7214</v>
      </c>
      <c r="D2671" s="74">
        <v>44540</v>
      </c>
      <c r="E2671"/>
    </row>
    <row r="2672" spans="1:5" ht="14.4" x14ac:dyDescent="0.3">
      <c r="A2672" s="70" t="s">
        <v>0</v>
      </c>
      <c r="B2672" s="90" t="s">
        <v>7215</v>
      </c>
      <c r="C2672" s="88" t="s">
        <v>7216</v>
      </c>
      <c r="D2672" s="74">
        <v>44540</v>
      </c>
      <c r="E2672"/>
    </row>
    <row r="2673" spans="1:5" ht="14.4" x14ac:dyDescent="0.3">
      <c r="A2673" s="70" t="s">
        <v>0</v>
      </c>
      <c r="B2673" s="90" t="s">
        <v>7217</v>
      </c>
      <c r="C2673" s="88" t="s">
        <v>7218</v>
      </c>
      <c r="D2673" s="74">
        <v>44540</v>
      </c>
      <c r="E2673"/>
    </row>
    <row r="2674" spans="1:5" ht="14.4" x14ac:dyDescent="0.3">
      <c r="A2674" s="70" t="s">
        <v>0</v>
      </c>
      <c r="B2674" s="87" t="s">
        <v>7219</v>
      </c>
      <c r="C2674" s="88" t="s">
        <v>7220</v>
      </c>
      <c r="D2674" s="74">
        <v>44540</v>
      </c>
      <c r="E2674"/>
    </row>
    <row r="2675" spans="1:5" ht="14.4" x14ac:dyDescent="0.3">
      <c r="A2675" s="70" t="s">
        <v>0</v>
      </c>
      <c r="B2675" s="87" t="s">
        <v>7221</v>
      </c>
      <c r="C2675" s="88" t="s">
        <v>7222</v>
      </c>
      <c r="D2675" s="74">
        <v>44540</v>
      </c>
      <c r="E2675"/>
    </row>
    <row r="2676" spans="1:5" ht="14.4" x14ac:dyDescent="0.3">
      <c r="A2676" s="70" t="s">
        <v>0</v>
      </c>
      <c r="B2676" s="88" t="s">
        <v>7223</v>
      </c>
      <c r="C2676" s="88" t="s">
        <v>7224</v>
      </c>
      <c r="D2676" s="77">
        <v>44543</v>
      </c>
      <c r="E2676"/>
    </row>
    <row r="2677" spans="1:5" ht="14.4" x14ac:dyDescent="0.3">
      <c r="A2677" s="70" t="s">
        <v>0</v>
      </c>
      <c r="B2677" s="88" t="s">
        <v>7225</v>
      </c>
      <c r="C2677" s="88" t="s">
        <v>7226</v>
      </c>
      <c r="D2677" s="77">
        <v>44544</v>
      </c>
      <c r="E2677"/>
    </row>
    <row r="2678" spans="1:5" ht="14.4" x14ac:dyDescent="0.3">
      <c r="A2678" s="70" t="s">
        <v>0</v>
      </c>
      <c r="B2678" s="88" t="s">
        <v>7227</v>
      </c>
      <c r="C2678" s="88" t="s">
        <v>7228</v>
      </c>
      <c r="D2678" s="74">
        <v>44539</v>
      </c>
      <c r="E2678"/>
    </row>
    <row r="2679" spans="1:5" ht="14.4" x14ac:dyDescent="0.3">
      <c r="A2679" s="70" t="s">
        <v>0</v>
      </c>
      <c r="B2679" s="88" t="s">
        <v>7229</v>
      </c>
      <c r="C2679" s="88" t="s">
        <v>7230</v>
      </c>
      <c r="D2679" s="74">
        <v>44539</v>
      </c>
      <c r="E2679"/>
    </row>
    <row r="2680" spans="1:5" ht="14.4" x14ac:dyDescent="0.3">
      <c r="A2680" s="70" t="s">
        <v>0</v>
      </c>
      <c r="B2680" s="88" t="s">
        <v>7231</v>
      </c>
      <c r="C2680" s="88" t="s">
        <v>7232</v>
      </c>
      <c r="D2680" s="77">
        <v>44544</v>
      </c>
      <c r="E2680"/>
    </row>
    <row r="2681" spans="1:5" ht="14.4" x14ac:dyDescent="0.3">
      <c r="A2681" s="70" t="s">
        <v>0</v>
      </c>
      <c r="B2681" s="88" t="s">
        <v>7233</v>
      </c>
      <c r="C2681" s="88" t="s">
        <v>7234</v>
      </c>
      <c r="D2681" s="77">
        <v>44544</v>
      </c>
      <c r="E2681"/>
    </row>
    <row r="2682" spans="1:5" ht="14.4" x14ac:dyDescent="0.3">
      <c r="A2682" s="70" t="s">
        <v>0</v>
      </c>
      <c r="B2682" s="88" t="s">
        <v>7235</v>
      </c>
      <c r="C2682" s="88" t="s">
        <v>7236</v>
      </c>
      <c r="D2682" s="77">
        <v>44545</v>
      </c>
      <c r="E2682"/>
    </row>
    <row r="2683" spans="1:5" ht="14.4" x14ac:dyDescent="0.3">
      <c r="A2683" s="70" t="s">
        <v>0</v>
      </c>
      <c r="B2683" s="88" t="s">
        <v>7237</v>
      </c>
      <c r="C2683" s="88" t="s">
        <v>7238</v>
      </c>
      <c r="D2683" s="77">
        <v>44545</v>
      </c>
      <c r="E2683"/>
    </row>
    <row r="2684" spans="1:5" ht="14.4" x14ac:dyDescent="0.3">
      <c r="A2684" s="70" t="s">
        <v>0</v>
      </c>
      <c r="B2684" s="88" t="s">
        <v>7239</v>
      </c>
      <c r="C2684" s="88" t="s">
        <v>7240</v>
      </c>
      <c r="D2684" s="77">
        <v>44546</v>
      </c>
      <c r="E2684"/>
    </row>
    <row r="2685" spans="1:5" ht="14.4" x14ac:dyDescent="0.3">
      <c r="A2685" s="70" t="s">
        <v>0</v>
      </c>
      <c r="B2685" s="88" t="s">
        <v>7241</v>
      </c>
      <c r="C2685" s="88" t="s">
        <v>7242</v>
      </c>
      <c r="D2685" s="74">
        <v>44551</v>
      </c>
      <c r="E2685"/>
    </row>
    <row r="2686" spans="1:5" ht="14.4" x14ac:dyDescent="0.3">
      <c r="A2686" s="70" t="s">
        <v>0</v>
      </c>
      <c r="B2686" s="88" t="s">
        <v>7243</v>
      </c>
      <c r="C2686" s="88" t="s">
        <v>7244</v>
      </c>
      <c r="D2686" s="74">
        <v>44544</v>
      </c>
      <c r="E2686"/>
    </row>
    <row r="2687" spans="1:5" ht="14.4" x14ac:dyDescent="0.3">
      <c r="A2687" s="70" t="s">
        <v>0</v>
      </c>
      <c r="B2687" s="88" t="s">
        <v>7245</v>
      </c>
      <c r="C2687" s="88" t="s">
        <v>7246</v>
      </c>
      <c r="D2687" s="74">
        <v>44545</v>
      </c>
      <c r="E2687"/>
    </row>
    <row r="2688" spans="1:5" ht="14.4" x14ac:dyDescent="0.3">
      <c r="A2688" s="70" t="s">
        <v>0</v>
      </c>
      <c r="B2688" s="88" t="s">
        <v>7247</v>
      </c>
      <c r="C2688" s="88" t="s">
        <v>7248</v>
      </c>
      <c r="D2688" s="74">
        <v>44551</v>
      </c>
      <c r="E2688"/>
    </row>
    <row r="2689" spans="1:5" ht="14.4" x14ac:dyDescent="0.3">
      <c r="A2689" s="70" t="s">
        <v>0</v>
      </c>
      <c r="B2689" s="88" t="s">
        <v>7249</v>
      </c>
      <c r="C2689" s="88" t="s">
        <v>7250</v>
      </c>
      <c r="D2689" s="74">
        <v>44551</v>
      </c>
      <c r="E2689"/>
    </row>
    <row r="2690" spans="1:5" ht="14.4" x14ac:dyDescent="0.3">
      <c r="A2690" s="70" t="s">
        <v>0</v>
      </c>
      <c r="B2690" s="88" t="s">
        <v>7251</v>
      </c>
      <c r="C2690" s="88" t="s">
        <v>7252</v>
      </c>
      <c r="D2690" s="74">
        <v>44553</v>
      </c>
      <c r="E2690"/>
    </row>
    <row r="2691" spans="1:5" ht="14.4" x14ac:dyDescent="0.3">
      <c r="A2691" s="70" t="s">
        <v>0</v>
      </c>
      <c r="B2691" s="88" t="s">
        <v>7253</v>
      </c>
      <c r="C2691" s="88" t="s">
        <v>7254</v>
      </c>
      <c r="D2691" s="74">
        <v>44553</v>
      </c>
      <c r="E2691"/>
    </row>
    <row r="2692" spans="1:5" ht="14.4" x14ac:dyDescent="0.3">
      <c r="A2692" s="70" t="s">
        <v>0</v>
      </c>
      <c r="B2692" s="88" t="s">
        <v>7255</v>
      </c>
      <c r="C2692" s="88" t="s">
        <v>7256</v>
      </c>
      <c r="D2692" s="77">
        <v>44558</v>
      </c>
      <c r="E2692"/>
    </row>
    <row r="2693" spans="1:5" ht="14.4" x14ac:dyDescent="0.3">
      <c r="A2693" s="70" t="s">
        <v>0</v>
      </c>
      <c r="B2693" s="88" t="s">
        <v>7257</v>
      </c>
      <c r="C2693" s="88" t="s">
        <v>7258</v>
      </c>
      <c r="D2693" s="77">
        <v>44559</v>
      </c>
      <c r="E2693"/>
    </row>
    <row r="2694" spans="1:5" ht="14.4" x14ac:dyDescent="0.3">
      <c r="A2694" s="70" t="s">
        <v>0</v>
      </c>
      <c r="B2694" s="88" t="s">
        <v>7259</v>
      </c>
      <c r="C2694" s="88" t="s">
        <v>7260</v>
      </c>
      <c r="D2694" s="77">
        <v>44560</v>
      </c>
      <c r="E2694"/>
    </row>
    <row r="2695" spans="1:5" ht="14.4" x14ac:dyDescent="0.3">
      <c r="A2695" s="70" t="s">
        <v>0</v>
      </c>
      <c r="B2695" s="88" t="s">
        <v>7261</v>
      </c>
      <c r="C2695" s="88" t="s">
        <v>7262</v>
      </c>
      <c r="D2695" s="77">
        <v>44560</v>
      </c>
      <c r="E2695"/>
    </row>
    <row r="2696" spans="1:5" ht="14.4" x14ac:dyDescent="0.3">
      <c r="A2696" s="70" t="s">
        <v>0</v>
      </c>
      <c r="B2696" s="88" t="s">
        <v>7263</v>
      </c>
      <c r="C2696" s="88" t="s">
        <v>7264</v>
      </c>
      <c r="D2696" s="77">
        <v>44560</v>
      </c>
      <c r="E2696"/>
    </row>
    <row r="2697" spans="1:5" ht="14.4" x14ac:dyDescent="0.3">
      <c r="A2697" s="70" t="s">
        <v>0</v>
      </c>
      <c r="B2697" s="88" t="s">
        <v>7265</v>
      </c>
      <c r="C2697" s="88" t="s">
        <v>7266</v>
      </c>
      <c r="D2697" s="74">
        <v>44559</v>
      </c>
      <c r="E2697"/>
    </row>
    <row r="2698" spans="1:5" ht="14.4" x14ac:dyDescent="0.3">
      <c r="A2698" s="70" t="s">
        <v>0</v>
      </c>
      <c r="B2698" s="87" t="s">
        <v>7478</v>
      </c>
      <c r="C2698" s="88" t="s">
        <v>7479</v>
      </c>
      <c r="D2698" s="77">
        <v>44566</v>
      </c>
      <c r="E2698"/>
    </row>
    <row r="2699" spans="1:5" ht="14.4" x14ac:dyDescent="0.3">
      <c r="A2699" s="70" t="s">
        <v>0</v>
      </c>
      <c r="B2699" s="87" t="s">
        <v>7480</v>
      </c>
      <c r="C2699" s="88" t="s">
        <v>7481</v>
      </c>
      <c r="D2699" s="77">
        <v>44566</v>
      </c>
      <c r="E2699"/>
    </row>
    <row r="2700" spans="1:5" ht="14.4" x14ac:dyDescent="0.3">
      <c r="A2700" s="70" t="s">
        <v>0</v>
      </c>
      <c r="B2700" s="87" t="s">
        <v>7482</v>
      </c>
      <c r="C2700" s="88" t="s">
        <v>7483</v>
      </c>
      <c r="D2700" s="77">
        <v>44566</v>
      </c>
      <c r="E2700"/>
    </row>
    <row r="2701" spans="1:5" ht="14.4" x14ac:dyDescent="0.3">
      <c r="A2701" s="70" t="s">
        <v>0</v>
      </c>
      <c r="B2701" s="87" t="s">
        <v>7484</v>
      </c>
      <c r="C2701" s="88" t="s">
        <v>7485</v>
      </c>
      <c r="D2701" s="77">
        <v>44566</v>
      </c>
      <c r="E2701"/>
    </row>
    <row r="2702" spans="1:5" ht="14.4" x14ac:dyDescent="0.3">
      <c r="A2702" s="70" t="s">
        <v>0</v>
      </c>
      <c r="B2702" s="87" t="s">
        <v>7486</v>
      </c>
      <c r="C2702" s="88" t="s">
        <v>7487</v>
      </c>
      <c r="D2702" s="77">
        <v>44566</v>
      </c>
      <c r="E2702"/>
    </row>
    <row r="2703" spans="1:5" ht="14.4" x14ac:dyDescent="0.3">
      <c r="A2703" s="70" t="s">
        <v>0</v>
      </c>
      <c r="B2703" s="87" t="s">
        <v>7488</v>
      </c>
      <c r="C2703" s="88" t="s">
        <v>7489</v>
      </c>
      <c r="D2703" s="77">
        <v>44571</v>
      </c>
      <c r="E2703"/>
    </row>
    <row r="2704" spans="1:5" ht="14.4" x14ac:dyDescent="0.3">
      <c r="A2704" s="70" t="s">
        <v>0</v>
      </c>
      <c r="B2704" s="87" t="s">
        <v>7490</v>
      </c>
      <c r="C2704" s="88" t="s">
        <v>7491</v>
      </c>
      <c r="D2704" s="77">
        <v>44571</v>
      </c>
      <c r="E2704"/>
    </row>
    <row r="2705" spans="1:5" ht="14.4" x14ac:dyDescent="0.3">
      <c r="A2705" s="70" t="s">
        <v>0</v>
      </c>
      <c r="B2705" s="87" t="s">
        <v>7492</v>
      </c>
      <c r="C2705" s="88" t="s">
        <v>7493</v>
      </c>
      <c r="D2705" s="77">
        <v>44572</v>
      </c>
      <c r="E2705"/>
    </row>
    <row r="2706" spans="1:5" ht="14.4" x14ac:dyDescent="0.3">
      <c r="A2706" s="70" t="s">
        <v>0</v>
      </c>
      <c r="B2706" s="87" t="s">
        <v>7494</v>
      </c>
      <c r="C2706" s="88" t="s">
        <v>7495</v>
      </c>
      <c r="D2706" s="77">
        <v>44573</v>
      </c>
      <c r="E2706"/>
    </row>
    <row r="2707" spans="1:5" ht="14.4" x14ac:dyDescent="0.3">
      <c r="A2707" s="70" t="s">
        <v>0</v>
      </c>
      <c r="B2707" s="87" t="s">
        <v>7496</v>
      </c>
      <c r="C2707" s="88" t="s">
        <v>7497</v>
      </c>
      <c r="D2707" s="77">
        <v>44573</v>
      </c>
      <c r="E2707"/>
    </row>
    <row r="2708" spans="1:5" ht="14.4" x14ac:dyDescent="0.3">
      <c r="A2708" s="70" t="s">
        <v>0</v>
      </c>
      <c r="B2708" s="87" t="s">
        <v>7498</v>
      </c>
      <c r="C2708" s="88" t="s">
        <v>7499</v>
      </c>
      <c r="D2708" s="77">
        <v>44573</v>
      </c>
      <c r="E2708"/>
    </row>
    <row r="2709" spans="1:5" ht="14.4" x14ac:dyDescent="0.3">
      <c r="A2709" s="70" t="s">
        <v>0</v>
      </c>
      <c r="B2709" s="87" t="s">
        <v>7500</v>
      </c>
      <c r="C2709" s="88" t="s">
        <v>7501</v>
      </c>
      <c r="D2709" s="77">
        <v>44574</v>
      </c>
      <c r="E2709"/>
    </row>
    <row r="2710" spans="1:5" ht="14.4" x14ac:dyDescent="0.3">
      <c r="A2710" s="70" t="s">
        <v>0</v>
      </c>
      <c r="B2710" s="87" t="s">
        <v>7502</v>
      </c>
      <c r="C2710" s="88" t="s">
        <v>7503</v>
      </c>
      <c r="D2710" s="77">
        <v>44574</v>
      </c>
      <c r="E2710"/>
    </row>
    <row r="2711" spans="1:5" ht="14.4" x14ac:dyDescent="0.3">
      <c r="A2711" s="70" t="s">
        <v>0</v>
      </c>
      <c r="B2711" s="87" t="s">
        <v>7504</v>
      </c>
      <c r="C2711" s="88" t="s">
        <v>7505</v>
      </c>
      <c r="D2711" s="77">
        <v>44574</v>
      </c>
      <c r="E2711"/>
    </row>
    <row r="2712" spans="1:5" ht="14.4" x14ac:dyDescent="0.3">
      <c r="A2712" s="70" t="s">
        <v>0</v>
      </c>
      <c r="B2712" s="89" t="s">
        <v>7506</v>
      </c>
      <c r="C2712" s="88" t="s">
        <v>7507</v>
      </c>
      <c r="D2712" s="86">
        <v>44578</v>
      </c>
      <c r="E2712"/>
    </row>
    <row r="2713" spans="1:5" ht="14.4" x14ac:dyDescent="0.3">
      <c r="A2713" s="70" t="s">
        <v>0</v>
      </c>
      <c r="B2713" s="89" t="s">
        <v>7508</v>
      </c>
      <c r="C2713" s="88" t="s">
        <v>7509</v>
      </c>
      <c r="D2713" s="86">
        <v>44578</v>
      </c>
      <c r="E2713"/>
    </row>
    <row r="2714" spans="1:5" ht="14.4" x14ac:dyDescent="0.3">
      <c r="A2714" s="70" t="s">
        <v>0</v>
      </c>
      <c r="B2714" s="87" t="s">
        <v>7510</v>
      </c>
      <c r="C2714" s="88" t="s">
        <v>7511</v>
      </c>
      <c r="D2714" s="86">
        <v>44580</v>
      </c>
      <c r="E2714"/>
    </row>
    <row r="2715" spans="1:5" ht="14.4" x14ac:dyDescent="0.3">
      <c r="A2715" s="70" t="s">
        <v>0</v>
      </c>
      <c r="B2715" s="87" t="s">
        <v>7512</v>
      </c>
      <c r="C2715" s="88" t="s">
        <v>7513</v>
      </c>
      <c r="D2715" s="86">
        <v>44581</v>
      </c>
      <c r="E2715"/>
    </row>
    <row r="2716" spans="1:5" ht="14.4" x14ac:dyDescent="0.3">
      <c r="A2716" s="70" t="s">
        <v>0</v>
      </c>
      <c r="B2716" s="87" t="s">
        <v>7514</v>
      </c>
      <c r="C2716" s="88" t="s">
        <v>7515</v>
      </c>
      <c r="D2716" s="86">
        <v>44581</v>
      </c>
      <c r="E2716"/>
    </row>
    <row r="2717" spans="1:5" ht="14.4" x14ac:dyDescent="0.3">
      <c r="A2717" s="70" t="s">
        <v>0</v>
      </c>
      <c r="B2717" s="90" t="s">
        <v>7516</v>
      </c>
      <c r="C2717" s="88" t="s">
        <v>7517</v>
      </c>
      <c r="D2717" s="74">
        <v>44581</v>
      </c>
      <c r="E2717"/>
    </row>
    <row r="2718" spans="1:5" ht="14.4" x14ac:dyDescent="0.3">
      <c r="A2718" s="70" t="s">
        <v>0</v>
      </c>
      <c r="B2718" s="90" t="s">
        <v>7518</v>
      </c>
      <c r="C2718" s="88" t="s">
        <v>7519</v>
      </c>
      <c r="D2718" s="74">
        <v>44581</v>
      </c>
      <c r="E2718"/>
    </row>
    <row r="2719" spans="1:5" ht="14.4" x14ac:dyDescent="0.3">
      <c r="A2719" s="70" t="s">
        <v>0</v>
      </c>
      <c r="B2719" s="90" t="s">
        <v>7520</v>
      </c>
      <c r="C2719" s="88" t="s">
        <v>7521</v>
      </c>
      <c r="D2719" s="74">
        <v>44581</v>
      </c>
      <c r="E2719"/>
    </row>
    <row r="2720" spans="1:5" ht="14.4" x14ac:dyDescent="0.3">
      <c r="A2720" s="70" t="s">
        <v>0</v>
      </c>
      <c r="B2720" s="90" t="s">
        <v>7522</v>
      </c>
      <c r="C2720" s="88" t="s">
        <v>7523</v>
      </c>
      <c r="D2720" s="74">
        <v>44582</v>
      </c>
      <c r="E2720"/>
    </row>
    <row r="2721" spans="1:5" ht="14.4" x14ac:dyDescent="0.3">
      <c r="A2721" s="70" t="s">
        <v>0</v>
      </c>
      <c r="B2721" s="90" t="s">
        <v>7524</v>
      </c>
      <c r="C2721" s="88" t="s">
        <v>7525</v>
      </c>
      <c r="D2721" s="74">
        <v>44582</v>
      </c>
      <c r="E2721"/>
    </row>
    <row r="2722" spans="1:5" ht="14.4" x14ac:dyDescent="0.3">
      <c r="A2722" s="70" t="s">
        <v>0</v>
      </c>
      <c r="B2722" s="90" t="s">
        <v>7526</v>
      </c>
      <c r="C2722" s="88" t="s">
        <v>7527</v>
      </c>
      <c r="D2722" s="74">
        <v>44585</v>
      </c>
      <c r="E2722"/>
    </row>
    <row r="2723" spans="1:5" ht="14.4" x14ac:dyDescent="0.3">
      <c r="A2723" s="70" t="s">
        <v>0</v>
      </c>
      <c r="B2723" s="90" t="s">
        <v>7528</v>
      </c>
      <c r="C2723" s="88" t="s">
        <v>7529</v>
      </c>
      <c r="D2723" s="74">
        <v>44585</v>
      </c>
      <c r="E2723"/>
    </row>
    <row r="2724" spans="1:5" ht="14.4" x14ac:dyDescent="0.3">
      <c r="A2724" s="70" t="s">
        <v>0</v>
      </c>
      <c r="B2724" s="90" t="s">
        <v>7530</v>
      </c>
      <c r="C2724" s="88" t="s">
        <v>7531</v>
      </c>
      <c r="D2724" s="74">
        <v>44586</v>
      </c>
      <c r="E2724"/>
    </row>
    <row r="2725" spans="1:5" ht="14.4" x14ac:dyDescent="0.3">
      <c r="A2725" s="70" t="s">
        <v>0</v>
      </c>
      <c r="B2725" s="90" t="s">
        <v>7532</v>
      </c>
      <c r="C2725" s="88" t="s">
        <v>7533</v>
      </c>
      <c r="D2725" s="74">
        <v>44586</v>
      </c>
      <c r="E2725"/>
    </row>
    <row r="2726" spans="1:5" ht="14.4" x14ac:dyDescent="0.3">
      <c r="A2726" s="70" t="s">
        <v>0</v>
      </c>
      <c r="B2726" s="90" t="s">
        <v>7534</v>
      </c>
      <c r="C2726" s="88" t="s">
        <v>7535</v>
      </c>
      <c r="D2726" s="74">
        <v>44586</v>
      </c>
      <c r="E2726"/>
    </row>
    <row r="2727" spans="1:5" ht="14.4" x14ac:dyDescent="0.3">
      <c r="A2727" s="70" t="s">
        <v>0</v>
      </c>
      <c r="B2727" s="90" t="s">
        <v>7536</v>
      </c>
      <c r="C2727" s="88" t="s">
        <v>7537</v>
      </c>
      <c r="D2727" s="74">
        <v>44588</v>
      </c>
      <c r="E2727"/>
    </row>
    <row r="2728" spans="1:5" ht="14.4" x14ac:dyDescent="0.3">
      <c r="A2728" s="70" t="s">
        <v>0</v>
      </c>
      <c r="B2728" s="90" t="s">
        <v>7538</v>
      </c>
      <c r="C2728" s="88" t="s">
        <v>7539</v>
      </c>
      <c r="D2728" s="74">
        <v>44587</v>
      </c>
      <c r="E2728"/>
    </row>
    <row r="2729" spans="1:5" ht="14.4" x14ac:dyDescent="0.3">
      <c r="A2729" s="70" t="s">
        <v>0</v>
      </c>
      <c r="B2729" s="90" t="s">
        <v>7540</v>
      </c>
      <c r="C2729" s="88" t="s">
        <v>7541</v>
      </c>
      <c r="D2729" s="74">
        <v>44588</v>
      </c>
      <c r="E2729"/>
    </row>
    <row r="2730" spans="1:5" ht="14.4" x14ac:dyDescent="0.3">
      <c r="A2730" s="70" t="s">
        <v>0</v>
      </c>
      <c r="B2730" s="90" t="s">
        <v>7542</v>
      </c>
      <c r="C2730" s="88" t="s">
        <v>7543</v>
      </c>
      <c r="D2730" s="74">
        <v>44588</v>
      </c>
      <c r="E2730"/>
    </row>
    <row r="2731" spans="1:5" ht="14.4" x14ac:dyDescent="0.3">
      <c r="A2731" s="70" t="s">
        <v>0</v>
      </c>
      <c r="B2731" s="90" t="s">
        <v>7544</v>
      </c>
      <c r="C2731" s="88" t="s">
        <v>7545</v>
      </c>
      <c r="D2731" s="74">
        <v>44588</v>
      </c>
      <c r="E2731"/>
    </row>
    <row r="2732" spans="1:5" ht="14.4" x14ac:dyDescent="0.3">
      <c r="A2732" s="70" t="s">
        <v>0</v>
      </c>
      <c r="B2732" s="90" t="s">
        <v>7546</v>
      </c>
      <c r="C2732" s="88" t="s">
        <v>7547</v>
      </c>
      <c r="D2732" s="74">
        <v>44588</v>
      </c>
      <c r="E2732"/>
    </row>
    <row r="2733" spans="1:5" ht="14.4" x14ac:dyDescent="0.3">
      <c r="A2733" s="70" t="s">
        <v>0</v>
      </c>
      <c r="B2733" s="90" t="s">
        <v>7548</v>
      </c>
      <c r="C2733" s="88" t="s">
        <v>7549</v>
      </c>
      <c r="D2733" s="74">
        <v>44603</v>
      </c>
      <c r="E2733"/>
    </row>
    <row r="2734" spans="1:5" ht="14.4" x14ac:dyDescent="0.3">
      <c r="A2734" s="70" t="s">
        <v>0</v>
      </c>
      <c r="B2734" s="90" t="s">
        <v>7550</v>
      </c>
      <c r="C2734" s="88" t="s">
        <v>7551</v>
      </c>
      <c r="D2734" s="74">
        <v>44592</v>
      </c>
      <c r="E2734"/>
    </row>
    <row r="2735" spans="1:5" ht="14.4" x14ac:dyDescent="0.3">
      <c r="A2735" s="70" t="s">
        <v>0</v>
      </c>
      <c r="B2735" s="90" t="s">
        <v>7552</v>
      </c>
      <c r="C2735" s="88" t="s">
        <v>7553</v>
      </c>
      <c r="D2735" s="74">
        <v>44592</v>
      </c>
      <c r="E2735"/>
    </row>
    <row r="2736" spans="1:5" ht="14.4" x14ac:dyDescent="0.3">
      <c r="A2736" s="70" t="s">
        <v>0</v>
      </c>
      <c r="B2736" s="90" t="s">
        <v>7263</v>
      </c>
      <c r="C2736" s="88" t="s">
        <v>7554</v>
      </c>
      <c r="D2736" s="74">
        <v>44592</v>
      </c>
      <c r="E2736"/>
    </row>
    <row r="2737" spans="1:5" ht="14.4" x14ac:dyDescent="0.3">
      <c r="A2737" s="70" t="s">
        <v>0</v>
      </c>
      <c r="B2737" s="90" t="s">
        <v>7555</v>
      </c>
      <c r="C2737" s="88" t="s">
        <v>7556</v>
      </c>
      <c r="D2737" s="74">
        <v>44592</v>
      </c>
      <c r="E2737"/>
    </row>
    <row r="2738" spans="1:5" ht="14.4" x14ac:dyDescent="0.3">
      <c r="A2738" s="70" t="s">
        <v>0</v>
      </c>
      <c r="B2738" s="90" t="s">
        <v>7557</v>
      </c>
      <c r="C2738" s="88" t="s">
        <v>7558</v>
      </c>
      <c r="D2738" s="74">
        <v>44592</v>
      </c>
      <c r="E2738"/>
    </row>
    <row r="2739" spans="1:5" ht="14.4" x14ac:dyDescent="0.3">
      <c r="A2739" s="70" t="s">
        <v>0</v>
      </c>
      <c r="B2739" s="87" t="s">
        <v>7559</v>
      </c>
      <c r="C2739" s="88" t="s">
        <v>7560</v>
      </c>
      <c r="D2739" s="74">
        <v>44592</v>
      </c>
      <c r="E2739"/>
    </row>
    <row r="2740" spans="1:5" ht="14.4" x14ac:dyDescent="0.3">
      <c r="A2740" s="70" t="s">
        <v>0</v>
      </c>
      <c r="B2740" s="90" t="s">
        <v>7561</v>
      </c>
      <c r="C2740" s="88" t="s">
        <v>7562</v>
      </c>
      <c r="D2740" s="74">
        <v>44592</v>
      </c>
      <c r="E2740"/>
    </row>
    <row r="2741" spans="1:5" ht="14.4" x14ac:dyDescent="0.3">
      <c r="A2741" s="70" t="s">
        <v>0</v>
      </c>
      <c r="B2741" s="87" t="s">
        <v>7563</v>
      </c>
      <c r="C2741" s="88" t="s">
        <v>7564</v>
      </c>
      <c r="D2741" s="77">
        <v>44592</v>
      </c>
      <c r="E2741"/>
    </row>
    <row r="2742" spans="1:5" ht="14.4" x14ac:dyDescent="0.3">
      <c r="A2742" s="70" t="s">
        <v>0</v>
      </c>
      <c r="B2742" s="90" t="s">
        <v>7565</v>
      </c>
      <c r="C2742" s="88" t="s">
        <v>7566</v>
      </c>
      <c r="D2742" s="74">
        <v>44592</v>
      </c>
      <c r="E2742"/>
    </row>
    <row r="2743" spans="1:5" ht="14.4" x14ac:dyDescent="0.3">
      <c r="A2743" s="70" t="s">
        <v>0</v>
      </c>
      <c r="B2743" s="90" t="s">
        <v>7567</v>
      </c>
      <c r="C2743" s="88" t="s">
        <v>7568</v>
      </c>
      <c r="D2743" s="74">
        <v>44592</v>
      </c>
      <c r="E2743"/>
    </row>
    <row r="2744" spans="1:5" ht="14.4" x14ac:dyDescent="0.3">
      <c r="A2744" s="70" t="s">
        <v>0</v>
      </c>
      <c r="B2744" s="90" t="s">
        <v>7569</v>
      </c>
      <c r="C2744" s="88" t="s">
        <v>7570</v>
      </c>
      <c r="D2744" s="74">
        <v>44592</v>
      </c>
      <c r="E2744"/>
    </row>
    <row r="2745" spans="1:5" ht="14.4" x14ac:dyDescent="0.3">
      <c r="A2745" s="70" t="s">
        <v>0</v>
      </c>
      <c r="B2745" s="90" t="s">
        <v>7571</v>
      </c>
      <c r="C2745" s="88" t="s">
        <v>7572</v>
      </c>
      <c r="D2745" s="74">
        <v>44592</v>
      </c>
      <c r="E2745"/>
    </row>
    <row r="2746" spans="1:5" ht="14.4" x14ac:dyDescent="0.3">
      <c r="A2746" s="70" t="s">
        <v>0</v>
      </c>
      <c r="B2746" s="90" t="s">
        <v>7573</v>
      </c>
      <c r="C2746" s="88" t="s">
        <v>7574</v>
      </c>
      <c r="D2746" s="74">
        <v>44594</v>
      </c>
      <c r="E2746"/>
    </row>
    <row r="2747" spans="1:5" ht="14.4" x14ac:dyDescent="0.3">
      <c r="A2747" s="70" t="s">
        <v>0</v>
      </c>
      <c r="B2747" s="90" t="s">
        <v>7575</v>
      </c>
      <c r="C2747" s="88" t="s">
        <v>7576</v>
      </c>
      <c r="D2747" s="74">
        <v>44594</v>
      </c>
      <c r="E2747"/>
    </row>
    <row r="2748" spans="1:5" ht="14.4" x14ac:dyDescent="0.3">
      <c r="A2748" s="70" t="s">
        <v>0</v>
      </c>
      <c r="B2748" s="87" t="s">
        <v>7577</v>
      </c>
      <c r="C2748" s="88" t="s">
        <v>7578</v>
      </c>
      <c r="D2748" s="74">
        <v>44594</v>
      </c>
      <c r="E2748"/>
    </row>
    <row r="2749" spans="1:5" ht="14.4" x14ac:dyDescent="0.3">
      <c r="A2749" s="70" t="s">
        <v>0</v>
      </c>
      <c r="B2749" s="87" t="s">
        <v>7579</v>
      </c>
      <c r="C2749" s="88" t="s">
        <v>7580</v>
      </c>
      <c r="D2749" s="74">
        <v>44594</v>
      </c>
      <c r="E2749"/>
    </row>
    <row r="2750" spans="1:5" ht="14.4" x14ac:dyDescent="0.3">
      <c r="A2750" s="70" t="s">
        <v>0</v>
      </c>
      <c r="B2750" s="87" t="s">
        <v>7581</v>
      </c>
      <c r="C2750" s="88" t="s">
        <v>7582</v>
      </c>
      <c r="D2750" s="74">
        <v>44595</v>
      </c>
      <c r="E2750"/>
    </row>
    <row r="2751" spans="1:5" ht="14.4" x14ac:dyDescent="0.3">
      <c r="A2751" s="70" t="s">
        <v>0</v>
      </c>
      <c r="B2751" s="87" t="s">
        <v>7583</v>
      </c>
      <c r="C2751" s="88" t="s">
        <v>7584</v>
      </c>
      <c r="D2751" s="74">
        <v>44595</v>
      </c>
      <c r="E2751"/>
    </row>
    <row r="2752" spans="1:5" ht="14.4" x14ac:dyDescent="0.3">
      <c r="A2752" s="70" t="s">
        <v>0</v>
      </c>
      <c r="B2752" s="87" t="s">
        <v>7585</v>
      </c>
      <c r="C2752" s="88" t="s">
        <v>7586</v>
      </c>
      <c r="D2752" s="74">
        <v>44595</v>
      </c>
      <c r="E2752"/>
    </row>
    <row r="2753" spans="1:5" ht="14.4" x14ac:dyDescent="0.3">
      <c r="A2753" s="70" t="s">
        <v>0</v>
      </c>
      <c r="B2753" s="87" t="s">
        <v>7587</v>
      </c>
      <c r="C2753" s="88" t="s">
        <v>7588</v>
      </c>
      <c r="D2753" s="74">
        <v>44596</v>
      </c>
      <c r="E2753"/>
    </row>
    <row r="2754" spans="1:5" ht="14.4" x14ac:dyDescent="0.3">
      <c r="A2754" s="70" t="s">
        <v>0</v>
      </c>
      <c r="B2754" s="87" t="s">
        <v>7589</v>
      </c>
      <c r="C2754" s="88" t="s">
        <v>7590</v>
      </c>
      <c r="D2754" s="74">
        <v>44603</v>
      </c>
      <c r="E2754"/>
    </row>
    <row r="2755" spans="1:5" ht="14.4" x14ac:dyDescent="0.3">
      <c r="A2755" s="70" t="s">
        <v>0</v>
      </c>
      <c r="B2755" s="87" t="s">
        <v>7591</v>
      </c>
      <c r="C2755" s="88" t="s">
        <v>7592</v>
      </c>
      <c r="D2755" s="74">
        <v>44599</v>
      </c>
      <c r="E2755"/>
    </row>
    <row r="2756" spans="1:5" ht="14.4" x14ac:dyDescent="0.3">
      <c r="A2756" s="70" t="s">
        <v>0</v>
      </c>
      <c r="B2756" s="87" t="s">
        <v>7593</v>
      </c>
      <c r="C2756" s="88" t="s">
        <v>7594</v>
      </c>
      <c r="D2756" s="74">
        <v>44596</v>
      </c>
      <c r="E2756"/>
    </row>
    <row r="2757" spans="1:5" ht="14.4" x14ac:dyDescent="0.3">
      <c r="A2757" s="70" t="s">
        <v>0</v>
      </c>
      <c r="B2757" s="87" t="s">
        <v>7595</v>
      </c>
      <c r="C2757" s="88" t="s">
        <v>7596</v>
      </c>
      <c r="D2757" s="74">
        <v>44596</v>
      </c>
      <c r="E2757"/>
    </row>
    <row r="2758" spans="1:5" ht="14.4" x14ac:dyDescent="0.3">
      <c r="A2758" s="70" t="s">
        <v>0</v>
      </c>
      <c r="B2758" s="87" t="s">
        <v>7597</v>
      </c>
      <c r="C2758" s="88" t="s">
        <v>7598</v>
      </c>
      <c r="D2758" s="74">
        <v>44599</v>
      </c>
      <c r="E2758"/>
    </row>
    <row r="2759" spans="1:5" ht="14.4" x14ac:dyDescent="0.3">
      <c r="A2759" s="70" t="s">
        <v>0</v>
      </c>
      <c r="B2759" s="87" t="s">
        <v>7599</v>
      </c>
      <c r="C2759" s="88" t="s">
        <v>7600</v>
      </c>
      <c r="D2759" s="74">
        <v>44599</v>
      </c>
      <c r="E2759"/>
    </row>
    <row r="2760" spans="1:5" ht="14.4" x14ac:dyDescent="0.3">
      <c r="A2760" s="70" t="s">
        <v>0</v>
      </c>
      <c r="B2760" s="87" t="s">
        <v>7601</v>
      </c>
      <c r="C2760" s="88" t="s">
        <v>7602</v>
      </c>
      <c r="D2760" s="74">
        <v>44600</v>
      </c>
      <c r="E2760"/>
    </row>
    <row r="2761" spans="1:5" ht="14.4" x14ac:dyDescent="0.3">
      <c r="A2761" s="70" t="s">
        <v>0</v>
      </c>
      <c r="B2761" s="87" t="s">
        <v>7603</v>
      </c>
      <c r="C2761" s="88" t="s">
        <v>7604</v>
      </c>
      <c r="D2761" s="74">
        <v>44600</v>
      </c>
      <c r="E2761"/>
    </row>
    <row r="2762" spans="1:5" ht="14.4" x14ac:dyDescent="0.3">
      <c r="A2762" s="70" t="s">
        <v>0</v>
      </c>
      <c r="B2762" s="90" t="s">
        <v>7605</v>
      </c>
      <c r="C2762" s="88" t="s">
        <v>7606</v>
      </c>
      <c r="D2762" s="74">
        <v>44600</v>
      </c>
      <c r="E2762"/>
    </row>
    <row r="2763" spans="1:5" ht="14.4" x14ac:dyDescent="0.3">
      <c r="A2763" s="70" t="s">
        <v>0</v>
      </c>
      <c r="B2763" s="90" t="s">
        <v>7607</v>
      </c>
      <c r="C2763" s="88" t="s">
        <v>7608</v>
      </c>
      <c r="D2763" s="74">
        <v>44602</v>
      </c>
      <c r="E2763"/>
    </row>
    <row r="2764" spans="1:5" ht="14.4" x14ac:dyDescent="0.3">
      <c r="A2764" s="70" t="s">
        <v>0</v>
      </c>
      <c r="B2764" s="90" t="s">
        <v>7609</v>
      </c>
      <c r="C2764" s="88" t="s">
        <v>7610</v>
      </c>
      <c r="D2764" s="74">
        <v>44602</v>
      </c>
      <c r="E2764"/>
    </row>
    <row r="2765" spans="1:5" ht="14.4" x14ac:dyDescent="0.3">
      <c r="A2765" s="70" t="s">
        <v>0</v>
      </c>
      <c r="B2765" s="90" t="s">
        <v>7611</v>
      </c>
      <c r="C2765" s="88" t="s">
        <v>7612</v>
      </c>
      <c r="D2765" s="74">
        <v>44602</v>
      </c>
      <c r="E2765"/>
    </row>
    <row r="2766" spans="1:5" ht="14.4" x14ac:dyDescent="0.3">
      <c r="A2766" s="70" t="s">
        <v>0</v>
      </c>
      <c r="B2766" s="90" t="s">
        <v>7613</v>
      </c>
      <c r="C2766" s="88" t="s">
        <v>7614</v>
      </c>
      <c r="D2766" s="74">
        <v>44602</v>
      </c>
      <c r="E2766"/>
    </row>
    <row r="2767" spans="1:5" ht="14.4" x14ac:dyDescent="0.3">
      <c r="A2767" s="70" t="s">
        <v>0</v>
      </c>
      <c r="B2767" s="90" t="s">
        <v>7615</v>
      </c>
      <c r="C2767" s="88" t="s">
        <v>7616</v>
      </c>
      <c r="D2767" s="74">
        <v>44603</v>
      </c>
      <c r="E2767"/>
    </row>
    <row r="2768" spans="1:5" ht="14.4" x14ac:dyDescent="0.3">
      <c r="A2768" s="70" t="s">
        <v>0</v>
      </c>
      <c r="B2768" s="87" t="s">
        <v>7617</v>
      </c>
      <c r="C2768" s="88" t="s">
        <v>7618</v>
      </c>
      <c r="D2768" s="74">
        <v>44603</v>
      </c>
      <c r="E2768"/>
    </row>
    <row r="2769" spans="1:5" ht="14.4" x14ac:dyDescent="0.3">
      <c r="A2769" s="70" t="s">
        <v>0</v>
      </c>
      <c r="B2769" s="87" t="s">
        <v>7619</v>
      </c>
      <c r="C2769" s="88" t="s">
        <v>7620</v>
      </c>
      <c r="D2769" s="74">
        <v>44603</v>
      </c>
      <c r="E2769"/>
    </row>
    <row r="2770" spans="1:5" ht="14.4" x14ac:dyDescent="0.3">
      <c r="A2770" s="70" t="s">
        <v>0</v>
      </c>
      <c r="B2770" s="87" t="s">
        <v>7621</v>
      </c>
      <c r="C2770" s="88" t="s">
        <v>7622</v>
      </c>
      <c r="D2770" s="74">
        <v>44603</v>
      </c>
      <c r="E2770"/>
    </row>
    <row r="2771" spans="1:5" ht="14.4" x14ac:dyDescent="0.3">
      <c r="A2771" s="70" t="s">
        <v>0</v>
      </c>
      <c r="B2771" s="87" t="s">
        <v>7623</v>
      </c>
      <c r="C2771" s="88" t="s">
        <v>7624</v>
      </c>
      <c r="D2771" s="74">
        <v>44603</v>
      </c>
      <c r="E2771"/>
    </row>
    <row r="2772" spans="1:5" ht="14.4" x14ac:dyDescent="0.3">
      <c r="A2772" s="70" t="s">
        <v>0</v>
      </c>
      <c r="B2772" s="87" t="s">
        <v>7625</v>
      </c>
      <c r="C2772" s="88" t="s">
        <v>7626</v>
      </c>
      <c r="D2772" s="74">
        <v>44606</v>
      </c>
      <c r="E2772"/>
    </row>
    <row r="2773" spans="1:5" ht="14.4" x14ac:dyDescent="0.3">
      <c r="A2773" s="70" t="s">
        <v>0</v>
      </c>
      <c r="B2773" s="87" t="s">
        <v>7627</v>
      </c>
      <c r="C2773" s="88" t="s">
        <v>7628</v>
      </c>
      <c r="D2773" s="74">
        <v>44606</v>
      </c>
      <c r="E2773"/>
    </row>
    <row r="2774" spans="1:5" ht="14.4" x14ac:dyDescent="0.3">
      <c r="A2774" s="70" t="s">
        <v>0</v>
      </c>
      <c r="B2774" s="87" t="s">
        <v>7629</v>
      </c>
      <c r="C2774" s="88" t="s">
        <v>7630</v>
      </c>
      <c r="D2774" s="74">
        <v>44607</v>
      </c>
      <c r="E2774"/>
    </row>
    <row r="2775" spans="1:5" ht="14.4" x14ac:dyDescent="0.3">
      <c r="A2775" s="70" t="s">
        <v>0</v>
      </c>
      <c r="B2775" s="87" t="s">
        <v>7631</v>
      </c>
      <c r="C2775" s="88" t="s">
        <v>7632</v>
      </c>
      <c r="D2775" s="74">
        <v>44608</v>
      </c>
      <c r="E2775"/>
    </row>
    <row r="2776" spans="1:5" ht="14.4" x14ac:dyDescent="0.3">
      <c r="A2776" s="70" t="s">
        <v>0</v>
      </c>
      <c r="B2776" s="87" t="s">
        <v>7633</v>
      </c>
      <c r="C2776" s="88" t="s">
        <v>7634</v>
      </c>
      <c r="D2776" s="74">
        <v>44608</v>
      </c>
      <c r="E2776"/>
    </row>
    <row r="2777" spans="1:5" ht="14.4" x14ac:dyDescent="0.3">
      <c r="A2777" s="70" t="s">
        <v>0</v>
      </c>
      <c r="B2777" s="87" t="s">
        <v>7635</v>
      </c>
      <c r="C2777" s="88" t="s">
        <v>7636</v>
      </c>
      <c r="D2777" s="74">
        <v>44609</v>
      </c>
      <c r="E2777"/>
    </row>
    <row r="2778" spans="1:5" ht="14.4" x14ac:dyDescent="0.3">
      <c r="A2778" s="70" t="s">
        <v>0</v>
      </c>
      <c r="B2778" s="90" t="s">
        <v>7637</v>
      </c>
      <c r="C2778" s="88" t="s">
        <v>7638</v>
      </c>
      <c r="D2778" s="74">
        <v>44609</v>
      </c>
      <c r="E2778"/>
    </row>
    <row r="2779" spans="1:5" ht="14.4" x14ac:dyDescent="0.3">
      <c r="A2779" s="70" t="s">
        <v>0</v>
      </c>
      <c r="B2779" s="90" t="s">
        <v>7639</v>
      </c>
      <c r="C2779" s="88" t="s">
        <v>7640</v>
      </c>
      <c r="D2779" s="74">
        <v>44609</v>
      </c>
      <c r="E2779"/>
    </row>
    <row r="2780" spans="1:5" ht="14.4" x14ac:dyDescent="0.3">
      <c r="A2780" s="70" t="s">
        <v>0</v>
      </c>
      <c r="B2780" s="90" t="s">
        <v>7641</v>
      </c>
      <c r="C2780" s="88" t="s">
        <v>7642</v>
      </c>
      <c r="D2780" s="74">
        <v>44609</v>
      </c>
      <c r="E2780"/>
    </row>
    <row r="2781" spans="1:5" ht="14.4" x14ac:dyDescent="0.3">
      <c r="A2781" s="70" t="s">
        <v>0</v>
      </c>
      <c r="B2781" s="90" t="s">
        <v>7643</v>
      </c>
      <c r="C2781" s="88" t="s">
        <v>7644</v>
      </c>
      <c r="D2781" s="74">
        <v>44609</v>
      </c>
      <c r="E2781"/>
    </row>
    <row r="2782" spans="1:5" ht="14.4" x14ac:dyDescent="0.3">
      <c r="A2782" s="70" t="s">
        <v>0</v>
      </c>
      <c r="B2782" s="90" t="s">
        <v>7645</v>
      </c>
      <c r="C2782" s="88" t="s">
        <v>7646</v>
      </c>
      <c r="D2782" s="74">
        <v>44582</v>
      </c>
      <c r="E2782"/>
    </row>
    <row r="2783" spans="1:5" ht="14.4" x14ac:dyDescent="0.3">
      <c r="A2783" s="70" t="s">
        <v>0</v>
      </c>
      <c r="B2783" s="90" t="s">
        <v>7647</v>
      </c>
      <c r="C2783" s="88" t="s">
        <v>7648</v>
      </c>
      <c r="D2783" s="74">
        <v>44615</v>
      </c>
      <c r="E2783"/>
    </row>
    <row r="2784" spans="1:5" ht="14.4" x14ac:dyDescent="0.3">
      <c r="A2784" s="70" t="s">
        <v>0</v>
      </c>
      <c r="B2784" s="90" t="s">
        <v>7649</v>
      </c>
      <c r="C2784" s="88" t="s">
        <v>7650</v>
      </c>
      <c r="D2784" s="74">
        <v>44613</v>
      </c>
      <c r="E2784"/>
    </row>
    <row r="2785" spans="1:5" ht="14.4" x14ac:dyDescent="0.3">
      <c r="A2785" s="70" t="s">
        <v>0</v>
      </c>
      <c r="B2785" s="87" t="s">
        <v>7651</v>
      </c>
      <c r="C2785" s="88" t="s">
        <v>7652</v>
      </c>
      <c r="D2785" s="77">
        <v>44614</v>
      </c>
      <c r="E2785"/>
    </row>
    <row r="2786" spans="1:5" ht="14.4" x14ac:dyDescent="0.3">
      <c r="A2786" s="70" t="s">
        <v>0</v>
      </c>
      <c r="B2786" s="87" t="s">
        <v>7653</v>
      </c>
      <c r="C2786" s="88" t="s">
        <v>7654</v>
      </c>
      <c r="D2786" s="74">
        <v>44614</v>
      </c>
      <c r="E2786"/>
    </row>
    <row r="2787" spans="1:5" ht="14.4" x14ac:dyDescent="0.3">
      <c r="A2787" s="70" t="s">
        <v>0</v>
      </c>
      <c r="B2787" s="87" t="s">
        <v>7655</v>
      </c>
      <c r="C2787" s="88" t="s">
        <v>7656</v>
      </c>
      <c r="D2787" s="74">
        <v>44614</v>
      </c>
      <c r="E2787"/>
    </row>
    <row r="2788" spans="1:5" ht="14.4" x14ac:dyDescent="0.3">
      <c r="A2788" s="70" t="s">
        <v>0</v>
      </c>
      <c r="B2788" s="90" t="s">
        <v>7657</v>
      </c>
      <c r="C2788" s="88" t="s">
        <v>7658</v>
      </c>
      <c r="D2788" s="74">
        <v>44617</v>
      </c>
      <c r="E2788"/>
    </row>
    <row r="2789" spans="1:5" ht="14.4" x14ac:dyDescent="0.3">
      <c r="A2789" s="70" t="s">
        <v>0</v>
      </c>
      <c r="B2789" s="90" t="s">
        <v>7659</v>
      </c>
      <c r="C2789" s="88" t="s">
        <v>7660</v>
      </c>
      <c r="D2789" s="74">
        <v>44617</v>
      </c>
      <c r="E2789"/>
    </row>
    <row r="2790" spans="1:5" ht="14.4" x14ac:dyDescent="0.3">
      <c r="A2790" s="70" t="s">
        <v>0</v>
      </c>
      <c r="B2790" s="90" t="s">
        <v>7661</v>
      </c>
      <c r="C2790" s="88" t="s">
        <v>7662</v>
      </c>
      <c r="D2790" s="74">
        <v>44585</v>
      </c>
      <c r="E2790"/>
    </row>
    <row r="2791" spans="1:5" ht="14.4" x14ac:dyDescent="0.3">
      <c r="A2791" s="70" t="s">
        <v>0</v>
      </c>
      <c r="B2791" s="90" t="s">
        <v>7663</v>
      </c>
      <c r="C2791" s="88" t="s">
        <v>7664</v>
      </c>
      <c r="D2791" s="74">
        <v>44617</v>
      </c>
      <c r="E2791"/>
    </row>
    <row r="2792" spans="1:5" ht="14.4" x14ac:dyDescent="0.3">
      <c r="A2792" s="70" t="s">
        <v>0</v>
      </c>
      <c r="B2792" s="90" t="s">
        <v>7665</v>
      </c>
      <c r="C2792" s="88" t="s">
        <v>7666</v>
      </c>
      <c r="D2792" s="74">
        <v>44617</v>
      </c>
      <c r="E2792"/>
    </row>
    <row r="2793" spans="1:5" ht="14.4" x14ac:dyDescent="0.3">
      <c r="A2793" s="70" t="s">
        <v>0</v>
      </c>
      <c r="B2793" s="90" t="s">
        <v>7667</v>
      </c>
      <c r="C2793" s="88" t="s">
        <v>7668</v>
      </c>
      <c r="D2793" s="74">
        <v>44617</v>
      </c>
      <c r="E2793"/>
    </row>
    <row r="2794" spans="1:5" ht="14.4" x14ac:dyDescent="0.3">
      <c r="A2794" s="70" t="s">
        <v>0</v>
      </c>
      <c r="B2794" s="90" t="s">
        <v>7669</v>
      </c>
      <c r="C2794" s="88" t="s">
        <v>7670</v>
      </c>
      <c r="D2794" s="74">
        <v>44620</v>
      </c>
      <c r="E2794"/>
    </row>
    <row r="2795" spans="1:5" ht="14.4" x14ac:dyDescent="0.3">
      <c r="A2795" s="70" t="s">
        <v>0</v>
      </c>
      <c r="B2795" s="90" t="s">
        <v>7671</v>
      </c>
      <c r="C2795" s="88" t="s">
        <v>7672</v>
      </c>
      <c r="D2795" s="74">
        <v>44623</v>
      </c>
      <c r="E2795"/>
    </row>
    <row r="2796" spans="1:5" ht="14.4" x14ac:dyDescent="0.3">
      <c r="A2796" s="70" t="s">
        <v>0</v>
      </c>
      <c r="B2796" s="87" t="s">
        <v>7673</v>
      </c>
      <c r="C2796" s="88" t="s">
        <v>7674</v>
      </c>
      <c r="D2796" s="74">
        <v>44621</v>
      </c>
      <c r="E2796"/>
    </row>
    <row r="2797" spans="1:5" ht="14.4" x14ac:dyDescent="0.3">
      <c r="A2797" s="70" t="s">
        <v>0</v>
      </c>
      <c r="B2797" s="87" t="s">
        <v>7675</v>
      </c>
      <c r="C2797" s="88" t="s">
        <v>7676</v>
      </c>
      <c r="D2797" s="74">
        <v>44620</v>
      </c>
      <c r="E2797"/>
    </row>
    <row r="2798" spans="1:5" ht="14.4" x14ac:dyDescent="0.3">
      <c r="A2798" s="70" t="s">
        <v>0</v>
      </c>
      <c r="B2798" s="88" t="s">
        <v>7677</v>
      </c>
      <c r="C2798" s="88" t="s">
        <v>7678</v>
      </c>
      <c r="D2798" s="77">
        <v>44620</v>
      </c>
      <c r="E2798"/>
    </row>
    <row r="2799" spans="1:5" ht="14.4" x14ac:dyDescent="0.3">
      <c r="A2799" s="70" t="s">
        <v>0</v>
      </c>
      <c r="B2799" s="88" t="s">
        <v>7679</v>
      </c>
      <c r="C2799" s="88" t="s">
        <v>7680</v>
      </c>
      <c r="D2799" s="77">
        <v>44621</v>
      </c>
      <c r="E2799"/>
    </row>
    <row r="2800" spans="1:5" ht="14.4" x14ac:dyDescent="0.3">
      <c r="A2800" s="70" t="s">
        <v>0</v>
      </c>
      <c r="B2800" s="88" t="s">
        <v>7681</v>
      </c>
      <c r="C2800" s="88" t="s">
        <v>7682</v>
      </c>
      <c r="D2800" s="74">
        <v>44622</v>
      </c>
      <c r="E2800"/>
    </row>
    <row r="2801" spans="1:5" ht="14.4" x14ac:dyDescent="0.3">
      <c r="A2801" s="70" t="s">
        <v>0</v>
      </c>
      <c r="B2801" s="88" t="s">
        <v>7683</v>
      </c>
      <c r="C2801" s="88" t="s">
        <v>7684</v>
      </c>
      <c r="D2801" s="74">
        <v>44623</v>
      </c>
      <c r="E2801"/>
    </row>
    <row r="2802" spans="1:5" ht="14.4" x14ac:dyDescent="0.3">
      <c r="A2802" s="70" t="s">
        <v>0</v>
      </c>
      <c r="B2802" s="88" t="s">
        <v>7685</v>
      </c>
      <c r="C2802" s="88" t="s">
        <v>7686</v>
      </c>
      <c r="D2802" s="77">
        <v>44622</v>
      </c>
      <c r="E2802"/>
    </row>
    <row r="2803" spans="1:5" ht="14.4" x14ac:dyDescent="0.3">
      <c r="A2803" s="70" t="s">
        <v>0</v>
      </c>
      <c r="B2803" s="88" t="s">
        <v>7687</v>
      </c>
      <c r="C2803" s="88" t="s">
        <v>7688</v>
      </c>
      <c r="D2803" s="77">
        <v>44622</v>
      </c>
      <c r="E2803"/>
    </row>
    <row r="2804" spans="1:5" ht="14.4" x14ac:dyDescent="0.3">
      <c r="A2804" s="70" t="s">
        <v>0</v>
      </c>
      <c r="B2804" s="88" t="s">
        <v>7689</v>
      </c>
      <c r="C2804" s="88" t="s">
        <v>7690</v>
      </c>
      <c r="D2804" s="77">
        <v>44622</v>
      </c>
      <c r="E2804"/>
    </row>
    <row r="2805" spans="1:5" ht="14.4" x14ac:dyDescent="0.3">
      <c r="A2805" s="70" t="s">
        <v>0</v>
      </c>
      <c r="B2805" s="88" t="s">
        <v>7691</v>
      </c>
      <c r="C2805" s="88" t="s">
        <v>7692</v>
      </c>
      <c r="D2805" s="77">
        <v>44623</v>
      </c>
      <c r="E2805"/>
    </row>
    <row r="2806" spans="1:5" ht="14.4" x14ac:dyDescent="0.3">
      <c r="A2806" s="70" t="s">
        <v>0</v>
      </c>
      <c r="B2806" s="88" t="s">
        <v>7693</v>
      </c>
      <c r="C2806" s="88" t="s">
        <v>7694</v>
      </c>
      <c r="D2806" s="77">
        <v>44623</v>
      </c>
      <c r="E2806"/>
    </row>
    <row r="2807" spans="1:5" ht="14.4" x14ac:dyDescent="0.3">
      <c r="A2807" s="70" t="s">
        <v>0</v>
      </c>
      <c r="B2807" s="88" t="s">
        <v>7695</v>
      </c>
      <c r="C2807" s="88" t="s">
        <v>7696</v>
      </c>
      <c r="D2807" s="74">
        <v>44623</v>
      </c>
      <c r="E2807"/>
    </row>
    <row r="2808" spans="1:5" ht="14.4" x14ac:dyDescent="0.3">
      <c r="A2808" s="70" t="s">
        <v>0</v>
      </c>
      <c r="B2808" s="88" t="s">
        <v>7697</v>
      </c>
      <c r="C2808" s="88" t="s">
        <v>7698</v>
      </c>
      <c r="D2808" s="74">
        <v>44624</v>
      </c>
      <c r="E2808"/>
    </row>
    <row r="2809" spans="1:5" ht="14.4" x14ac:dyDescent="0.3">
      <c r="A2809" s="70" t="s">
        <v>0</v>
      </c>
      <c r="B2809" s="88" t="s">
        <v>7699</v>
      </c>
      <c r="C2809" s="88" t="s">
        <v>7700</v>
      </c>
      <c r="D2809" s="74">
        <v>44624</v>
      </c>
      <c r="E2809"/>
    </row>
    <row r="2810" spans="1:5" ht="14.4" x14ac:dyDescent="0.3">
      <c r="A2810" s="70" t="s">
        <v>0</v>
      </c>
      <c r="B2810" s="88" t="s">
        <v>7701</v>
      </c>
      <c r="C2810" s="88" t="s">
        <v>7702</v>
      </c>
      <c r="D2810" s="74">
        <v>44624</v>
      </c>
      <c r="E2810"/>
    </row>
    <row r="2811" spans="1:5" ht="14.4" x14ac:dyDescent="0.3">
      <c r="A2811" s="70" t="s">
        <v>0</v>
      </c>
      <c r="B2811" s="79" t="s">
        <v>7478</v>
      </c>
      <c r="C2811" s="67" t="s">
        <v>7479</v>
      </c>
      <c r="D2811" s="77">
        <v>44566</v>
      </c>
      <c r="E2811"/>
    </row>
    <row r="2812" spans="1:5" ht="14.4" x14ac:dyDescent="0.3">
      <c r="A2812" s="70" t="s">
        <v>0</v>
      </c>
      <c r="B2812" s="79" t="s">
        <v>7480</v>
      </c>
      <c r="C2812" s="67" t="s">
        <v>7481</v>
      </c>
      <c r="D2812" s="77">
        <v>44566</v>
      </c>
      <c r="E2812"/>
    </row>
    <row r="2813" spans="1:5" ht="14.4" x14ac:dyDescent="0.3">
      <c r="A2813" s="70" t="s">
        <v>0</v>
      </c>
      <c r="B2813" s="79" t="s">
        <v>7482</v>
      </c>
      <c r="C2813" s="67" t="s">
        <v>7483</v>
      </c>
      <c r="D2813" s="77">
        <v>44566</v>
      </c>
      <c r="E2813"/>
    </row>
    <row r="2814" spans="1:5" ht="14.4" x14ac:dyDescent="0.3">
      <c r="A2814" s="70" t="s">
        <v>0</v>
      </c>
      <c r="B2814" s="79" t="s">
        <v>7484</v>
      </c>
      <c r="C2814" s="67" t="s">
        <v>7485</v>
      </c>
      <c r="D2814" s="77">
        <v>44566</v>
      </c>
      <c r="E2814"/>
    </row>
    <row r="2815" spans="1:5" ht="14.4" x14ac:dyDescent="0.3">
      <c r="A2815" s="70" t="s">
        <v>0</v>
      </c>
      <c r="B2815" s="79" t="s">
        <v>7486</v>
      </c>
      <c r="C2815" s="67" t="s">
        <v>7487</v>
      </c>
      <c r="D2815" s="77">
        <v>44566</v>
      </c>
      <c r="E2815"/>
    </row>
    <row r="2816" spans="1:5" ht="14.4" x14ac:dyDescent="0.3">
      <c r="A2816" s="70" t="s">
        <v>0</v>
      </c>
      <c r="B2816" s="79" t="s">
        <v>7488</v>
      </c>
      <c r="C2816" s="67" t="s">
        <v>7489</v>
      </c>
      <c r="D2816" s="77">
        <v>44571</v>
      </c>
      <c r="E2816"/>
    </row>
    <row r="2817" spans="1:5" ht="14.4" x14ac:dyDescent="0.3">
      <c r="A2817" s="70" t="s">
        <v>0</v>
      </c>
      <c r="B2817" s="79" t="s">
        <v>7490</v>
      </c>
      <c r="C2817" s="67" t="s">
        <v>7491</v>
      </c>
      <c r="D2817" s="77">
        <v>44571</v>
      </c>
      <c r="E2817"/>
    </row>
    <row r="2818" spans="1:5" ht="14.4" x14ac:dyDescent="0.3">
      <c r="A2818" s="70" t="s">
        <v>0</v>
      </c>
      <c r="B2818" s="79" t="s">
        <v>7492</v>
      </c>
      <c r="C2818" s="67" t="s">
        <v>7493</v>
      </c>
      <c r="D2818" s="77">
        <v>44572</v>
      </c>
      <c r="E2818"/>
    </row>
    <row r="2819" spans="1:5" ht="14.4" x14ac:dyDescent="0.3">
      <c r="A2819" s="70" t="s">
        <v>0</v>
      </c>
      <c r="B2819" s="79" t="s">
        <v>7494</v>
      </c>
      <c r="C2819" s="67" t="s">
        <v>7495</v>
      </c>
      <c r="D2819" s="77">
        <v>44573</v>
      </c>
      <c r="E2819"/>
    </row>
    <row r="2820" spans="1:5" ht="14.4" x14ac:dyDescent="0.3">
      <c r="A2820" s="70" t="s">
        <v>0</v>
      </c>
      <c r="B2820" s="79" t="s">
        <v>7496</v>
      </c>
      <c r="C2820" s="67" t="s">
        <v>7497</v>
      </c>
      <c r="D2820" s="77">
        <v>44573</v>
      </c>
      <c r="E2820"/>
    </row>
    <row r="2821" spans="1:5" ht="14.4" x14ac:dyDescent="0.3">
      <c r="A2821" s="70" t="s">
        <v>0</v>
      </c>
      <c r="B2821" s="79" t="s">
        <v>7498</v>
      </c>
      <c r="C2821" s="67" t="s">
        <v>7499</v>
      </c>
      <c r="D2821" s="77">
        <v>44573</v>
      </c>
      <c r="E2821"/>
    </row>
    <row r="2822" spans="1:5" ht="14.4" x14ac:dyDescent="0.3">
      <c r="A2822" s="70" t="s">
        <v>0</v>
      </c>
      <c r="B2822" s="79" t="s">
        <v>7500</v>
      </c>
      <c r="C2822" s="67" t="s">
        <v>7501</v>
      </c>
      <c r="D2822" s="77">
        <v>44574</v>
      </c>
      <c r="E2822"/>
    </row>
    <row r="2823" spans="1:5" ht="14.4" x14ac:dyDescent="0.3">
      <c r="A2823" s="70" t="s">
        <v>0</v>
      </c>
      <c r="B2823" s="79" t="s">
        <v>7502</v>
      </c>
      <c r="C2823" s="67" t="s">
        <v>7503</v>
      </c>
      <c r="D2823" s="77">
        <v>44574</v>
      </c>
      <c r="E2823"/>
    </row>
    <row r="2824" spans="1:5" ht="14.4" x14ac:dyDescent="0.3">
      <c r="A2824" s="70" t="s">
        <v>0</v>
      </c>
      <c r="B2824" s="79" t="s">
        <v>7504</v>
      </c>
      <c r="C2824" s="67" t="s">
        <v>7505</v>
      </c>
      <c r="D2824" s="77">
        <v>44574</v>
      </c>
      <c r="E2824"/>
    </row>
    <row r="2825" spans="1:5" ht="14.4" x14ac:dyDescent="0.3">
      <c r="A2825" s="70" t="s">
        <v>0</v>
      </c>
      <c r="B2825" s="82" t="s">
        <v>7506</v>
      </c>
      <c r="C2825" s="67" t="s">
        <v>7507</v>
      </c>
      <c r="D2825" s="86">
        <v>44578</v>
      </c>
      <c r="E2825"/>
    </row>
    <row r="2826" spans="1:5" ht="14.4" x14ac:dyDescent="0.3">
      <c r="A2826" s="70" t="s">
        <v>0</v>
      </c>
      <c r="B2826" s="82" t="s">
        <v>7508</v>
      </c>
      <c r="C2826" s="67" t="s">
        <v>7509</v>
      </c>
      <c r="D2826" s="86">
        <v>44578</v>
      </c>
      <c r="E2826"/>
    </row>
    <row r="2827" spans="1:5" ht="14.4" x14ac:dyDescent="0.3">
      <c r="A2827" s="70" t="s">
        <v>0</v>
      </c>
      <c r="B2827" s="79" t="s">
        <v>7510</v>
      </c>
      <c r="C2827" s="67" t="s">
        <v>7511</v>
      </c>
      <c r="D2827" s="86">
        <v>44580</v>
      </c>
      <c r="E2827"/>
    </row>
    <row r="2828" spans="1:5" ht="14.4" x14ac:dyDescent="0.3">
      <c r="A2828" s="70" t="s">
        <v>0</v>
      </c>
      <c r="B2828" s="79" t="s">
        <v>7512</v>
      </c>
      <c r="C2828" s="67" t="s">
        <v>7513</v>
      </c>
      <c r="D2828" s="86">
        <v>44581</v>
      </c>
      <c r="E2828"/>
    </row>
    <row r="2829" spans="1:5" ht="14.4" x14ac:dyDescent="0.3">
      <c r="A2829" s="70" t="s">
        <v>0</v>
      </c>
      <c r="B2829" s="79" t="s">
        <v>7514</v>
      </c>
      <c r="C2829" s="67" t="s">
        <v>7515</v>
      </c>
      <c r="D2829" s="86">
        <v>44581</v>
      </c>
      <c r="E2829"/>
    </row>
    <row r="2830" spans="1:5" ht="14.4" x14ac:dyDescent="0.3">
      <c r="A2830" s="70" t="s">
        <v>0</v>
      </c>
      <c r="B2830" s="73" t="s">
        <v>7516</v>
      </c>
      <c r="C2830" s="67" t="s">
        <v>7517</v>
      </c>
      <c r="D2830" s="74">
        <v>44581</v>
      </c>
      <c r="E2830"/>
    </row>
    <row r="2831" spans="1:5" ht="14.4" x14ac:dyDescent="0.3">
      <c r="A2831" s="70" t="s">
        <v>0</v>
      </c>
      <c r="B2831" s="73" t="s">
        <v>7518</v>
      </c>
      <c r="C2831" s="67" t="s">
        <v>7519</v>
      </c>
      <c r="D2831" s="74">
        <v>44581</v>
      </c>
      <c r="E2831"/>
    </row>
    <row r="2832" spans="1:5" ht="14.4" x14ac:dyDescent="0.3">
      <c r="A2832" s="70" t="s">
        <v>0</v>
      </c>
      <c r="B2832" s="73" t="s">
        <v>7520</v>
      </c>
      <c r="C2832" s="67" t="s">
        <v>7521</v>
      </c>
      <c r="D2832" s="74">
        <v>44581</v>
      </c>
      <c r="E2832"/>
    </row>
    <row r="2833" spans="1:5" ht="14.4" x14ac:dyDescent="0.3">
      <c r="A2833" s="70" t="s">
        <v>0</v>
      </c>
      <c r="B2833" s="73" t="s">
        <v>7522</v>
      </c>
      <c r="C2833" s="67" t="s">
        <v>7523</v>
      </c>
      <c r="D2833" s="74">
        <v>44582</v>
      </c>
      <c r="E2833"/>
    </row>
    <row r="2834" spans="1:5" ht="14.4" x14ac:dyDescent="0.3">
      <c r="A2834" s="70" t="s">
        <v>0</v>
      </c>
      <c r="B2834" s="73" t="s">
        <v>7524</v>
      </c>
      <c r="C2834" s="67" t="s">
        <v>7525</v>
      </c>
      <c r="D2834" s="74">
        <v>44582</v>
      </c>
      <c r="E2834"/>
    </row>
    <row r="2835" spans="1:5" ht="14.4" x14ac:dyDescent="0.3">
      <c r="A2835" s="70" t="s">
        <v>0</v>
      </c>
      <c r="B2835" s="73" t="s">
        <v>7526</v>
      </c>
      <c r="C2835" s="67" t="s">
        <v>7527</v>
      </c>
      <c r="D2835" s="74">
        <v>44585</v>
      </c>
      <c r="E2835"/>
    </row>
    <row r="2836" spans="1:5" ht="14.4" x14ac:dyDescent="0.3">
      <c r="A2836" s="70" t="s">
        <v>0</v>
      </c>
      <c r="B2836" s="73" t="s">
        <v>7528</v>
      </c>
      <c r="C2836" s="67" t="s">
        <v>7529</v>
      </c>
      <c r="D2836" s="74">
        <v>44585</v>
      </c>
      <c r="E2836"/>
    </row>
    <row r="2837" spans="1:5" ht="14.4" x14ac:dyDescent="0.3">
      <c r="A2837" s="70" t="s">
        <v>0</v>
      </c>
      <c r="B2837" s="73" t="s">
        <v>7530</v>
      </c>
      <c r="C2837" s="67" t="s">
        <v>7531</v>
      </c>
      <c r="D2837" s="74">
        <v>44586</v>
      </c>
      <c r="E2837"/>
    </row>
    <row r="2838" spans="1:5" ht="14.4" x14ac:dyDescent="0.3">
      <c r="A2838" s="70" t="s">
        <v>0</v>
      </c>
      <c r="B2838" s="73" t="s">
        <v>7532</v>
      </c>
      <c r="C2838" s="67" t="s">
        <v>7533</v>
      </c>
      <c r="D2838" s="74">
        <v>44586</v>
      </c>
      <c r="E2838"/>
    </row>
    <row r="2839" spans="1:5" ht="14.4" x14ac:dyDescent="0.3">
      <c r="A2839" s="70" t="s">
        <v>0</v>
      </c>
      <c r="B2839" s="73" t="s">
        <v>7534</v>
      </c>
      <c r="C2839" s="67" t="s">
        <v>7535</v>
      </c>
      <c r="D2839" s="74">
        <v>44586</v>
      </c>
      <c r="E2839"/>
    </row>
    <row r="2840" spans="1:5" ht="14.4" x14ac:dyDescent="0.3">
      <c r="A2840" s="70" t="s">
        <v>0</v>
      </c>
      <c r="B2840" s="73" t="s">
        <v>7536</v>
      </c>
      <c r="C2840" s="67" t="s">
        <v>7537</v>
      </c>
      <c r="D2840" s="74">
        <v>44588</v>
      </c>
      <c r="E2840"/>
    </row>
    <row r="2841" spans="1:5" ht="14.4" x14ac:dyDescent="0.3">
      <c r="A2841" s="70" t="s">
        <v>0</v>
      </c>
      <c r="B2841" s="73" t="s">
        <v>7538</v>
      </c>
      <c r="C2841" s="67" t="s">
        <v>7539</v>
      </c>
      <c r="D2841" s="74">
        <v>44587</v>
      </c>
      <c r="E2841"/>
    </row>
    <row r="2842" spans="1:5" ht="14.4" x14ac:dyDescent="0.3">
      <c r="A2842" s="70" t="s">
        <v>0</v>
      </c>
      <c r="B2842" s="73" t="s">
        <v>7540</v>
      </c>
      <c r="C2842" s="67" t="s">
        <v>7541</v>
      </c>
      <c r="D2842" s="74">
        <v>44588</v>
      </c>
      <c r="E2842"/>
    </row>
    <row r="2843" spans="1:5" ht="14.4" x14ac:dyDescent="0.3">
      <c r="A2843" s="70" t="s">
        <v>0</v>
      </c>
      <c r="B2843" s="73" t="s">
        <v>7542</v>
      </c>
      <c r="C2843" s="67" t="s">
        <v>7543</v>
      </c>
      <c r="D2843" s="74">
        <v>44588</v>
      </c>
      <c r="E2843"/>
    </row>
    <row r="2844" spans="1:5" ht="14.4" x14ac:dyDescent="0.3">
      <c r="A2844" s="70" t="s">
        <v>0</v>
      </c>
      <c r="B2844" s="73" t="s">
        <v>7544</v>
      </c>
      <c r="C2844" s="67" t="s">
        <v>7545</v>
      </c>
      <c r="D2844" s="74">
        <v>44588</v>
      </c>
      <c r="E2844"/>
    </row>
    <row r="2845" spans="1:5" ht="14.4" x14ac:dyDescent="0.3">
      <c r="A2845" s="70" t="s">
        <v>0</v>
      </c>
      <c r="B2845" s="73" t="s">
        <v>7546</v>
      </c>
      <c r="C2845" s="67" t="s">
        <v>7547</v>
      </c>
      <c r="D2845" s="74">
        <v>44588</v>
      </c>
      <c r="E2845"/>
    </row>
    <row r="2846" spans="1:5" ht="14.4" x14ac:dyDescent="0.3">
      <c r="A2846" s="70" t="s">
        <v>0</v>
      </c>
      <c r="B2846" s="73" t="s">
        <v>7548</v>
      </c>
      <c r="C2846" s="67" t="s">
        <v>7549</v>
      </c>
      <c r="D2846" s="74">
        <v>44603</v>
      </c>
      <c r="E2846"/>
    </row>
    <row r="2847" spans="1:5" ht="14.4" x14ac:dyDescent="0.3">
      <c r="A2847" s="70" t="s">
        <v>0</v>
      </c>
      <c r="B2847" s="73" t="s">
        <v>7550</v>
      </c>
      <c r="C2847" s="67" t="s">
        <v>7551</v>
      </c>
      <c r="D2847" s="74">
        <v>44592</v>
      </c>
      <c r="E2847"/>
    </row>
    <row r="2848" spans="1:5" ht="14.4" x14ac:dyDescent="0.3">
      <c r="A2848" s="70" t="s">
        <v>0</v>
      </c>
      <c r="B2848" s="73" t="s">
        <v>7552</v>
      </c>
      <c r="C2848" s="67" t="s">
        <v>7553</v>
      </c>
      <c r="D2848" s="74">
        <v>44592</v>
      </c>
      <c r="E2848"/>
    </row>
    <row r="2849" spans="1:5" ht="14.4" x14ac:dyDescent="0.3">
      <c r="A2849" s="70" t="s">
        <v>0</v>
      </c>
      <c r="B2849" s="73" t="s">
        <v>7263</v>
      </c>
      <c r="C2849" s="67" t="s">
        <v>7554</v>
      </c>
      <c r="D2849" s="74">
        <v>44592</v>
      </c>
      <c r="E2849"/>
    </row>
    <row r="2850" spans="1:5" ht="14.4" x14ac:dyDescent="0.3">
      <c r="A2850" s="70" t="s">
        <v>0</v>
      </c>
      <c r="B2850" s="73" t="s">
        <v>7555</v>
      </c>
      <c r="C2850" s="67" t="s">
        <v>7556</v>
      </c>
      <c r="D2850" s="74">
        <v>44592</v>
      </c>
      <c r="E2850"/>
    </row>
    <row r="2851" spans="1:5" ht="14.4" x14ac:dyDescent="0.3">
      <c r="A2851" s="70" t="s">
        <v>0</v>
      </c>
      <c r="B2851" s="73" t="s">
        <v>7557</v>
      </c>
      <c r="C2851" s="67" t="s">
        <v>7558</v>
      </c>
      <c r="D2851" s="74">
        <v>44592</v>
      </c>
      <c r="E2851"/>
    </row>
    <row r="2852" spans="1:5" ht="14.4" x14ac:dyDescent="0.3">
      <c r="A2852" s="70" t="s">
        <v>0</v>
      </c>
      <c r="B2852" s="79" t="s">
        <v>7559</v>
      </c>
      <c r="C2852" s="67" t="s">
        <v>7560</v>
      </c>
      <c r="D2852" s="74">
        <v>44592</v>
      </c>
      <c r="E2852"/>
    </row>
    <row r="2853" spans="1:5" ht="14.4" x14ac:dyDescent="0.3">
      <c r="A2853" s="70" t="s">
        <v>0</v>
      </c>
      <c r="B2853" s="73" t="s">
        <v>7561</v>
      </c>
      <c r="C2853" s="67" t="s">
        <v>7562</v>
      </c>
      <c r="D2853" s="74">
        <v>44592</v>
      </c>
      <c r="E2853"/>
    </row>
    <row r="2854" spans="1:5" ht="14.4" x14ac:dyDescent="0.3">
      <c r="A2854" s="70" t="s">
        <v>0</v>
      </c>
      <c r="B2854" s="79" t="s">
        <v>7563</v>
      </c>
      <c r="C2854" s="67" t="s">
        <v>7564</v>
      </c>
      <c r="D2854" s="77">
        <v>44592</v>
      </c>
      <c r="E2854"/>
    </row>
    <row r="2855" spans="1:5" ht="14.4" x14ac:dyDescent="0.3">
      <c r="A2855" s="70" t="s">
        <v>0</v>
      </c>
      <c r="B2855" s="73" t="s">
        <v>7565</v>
      </c>
      <c r="C2855" s="67" t="s">
        <v>7566</v>
      </c>
      <c r="D2855" s="74">
        <v>44592</v>
      </c>
      <c r="E2855"/>
    </row>
    <row r="2856" spans="1:5" ht="14.4" x14ac:dyDescent="0.3">
      <c r="A2856" s="70" t="s">
        <v>0</v>
      </c>
      <c r="B2856" s="73" t="s">
        <v>7567</v>
      </c>
      <c r="C2856" s="67" t="s">
        <v>7568</v>
      </c>
      <c r="D2856" s="74">
        <v>44592</v>
      </c>
      <c r="E2856"/>
    </row>
    <row r="2857" spans="1:5" ht="14.4" x14ac:dyDescent="0.3">
      <c r="A2857" s="70" t="s">
        <v>0</v>
      </c>
      <c r="B2857" s="73" t="s">
        <v>7569</v>
      </c>
      <c r="C2857" s="67" t="s">
        <v>7570</v>
      </c>
      <c r="D2857" s="74">
        <v>44592</v>
      </c>
      <c r="E2857"/>
    </row>
    <row r="2858" spans="1:5" ht="14.4" x14ac:dyDescent="0.3">
      <c r="A2858" s="70" t="s">
        <v>0</v>
      </c>
      <c r="B2858" s="73" t="s">
        <v>7571</v>
      </c>
      <c r="C2858" s="67" t="s">
        <v>7572</v>
      </c>
      <c r="D2858" s="74">
        <v>44592</v>
      </c>
      <c r="E2858"/>
    </row>
    <row r="2859" spans="1:5" ht="14.4" x14ac:dyDescent="0.3">
      <c r="A2859" s="70" t="s">
        <v>0</v>
      </c>
      <c r="B2859" s="73" t="s">
        <v>7573</v>
      </c>
      <c r="C2859" s="67" t="s">
        <v>7574</v>
      </c>
      <c r="D2859" s="74">
        <v>44594</v>
      </c>
      <c r="E2859"/>
    </row>
    <row r="2860" spans="1:5" ht="14.4" x14ac:dyDescent="0.3">
      <c r="A2860" s="70" t="s">
        <v>0</v>
      </c>
      <c r="B2860" s="73" t="s">
        <v>7575</v>
      </c>
      <c r="C2860" s="67" t="s">
        <v>7576</v>
      </c>
      <c r="D2860" s="74">
        <v>44594</v>
      </c>
      <c r="E2860"/>
    </row>
    <row r="2861" spans="1:5" ht="14.4" x14ac:dyDescent="0.3">
      <c r="A2861" s="70" t="s">
        <v>0</v>
      </c>
      <c r="B2861" s="79" t="s">
        <v>7577</v>
      </c>
      <c r="C2861" s="67" t="s">
        <v>7578</v>
      </c>
      <c r="D2861" s="74">
        <v>44594</v>
      </c>
      <c r="E2861"/>
    </row>
    <row r="2862" spans="1:5" ht="14.4" x14ac:dyDescent="0.3">
      <c r="A2862" s="70" t="s">
        <v>0</v>
      </c>
      <c r="B2862" s="79" t="s">
        <v>7579</v>
      </c>
      <c r="C2862" s="67" t="s">
        <v>7580</v>
      </c>
      <c r="D2862" s="74">
        <v>44594</v>
      </c>
      <c r="E2862"/>
    </row>
    <row r="2863" spans="1:5" ht="14.4" x14ac:dyDescent="0.3">
      <c r="A2863" s="70" t="s">
        <v>0</v>
      </c>
      <c r="B2863" s="79" t="s">
        <v>7581</v>
      </c>
      <c r="C2863" s="67" t="s">
        <v>7582</v>
      </c>
      <c r="D2863" s="74">
        <v>44595</v>
      </c>
      <c r="E2863"/>
    </row>
    <row r="2864" spans="1:5" ht="14.4" x14ac:dyDescent="0.3">
      <c r="A2864" s="70" t="s">
        <v>0</v>
      </c>
      <c r="B2864" s="79" t="s">
        <v>7583</v>
      </c>
      <c r="C2864" s="67" t="s">
        <v>7584</v>
      </c>
      <c r="D2864" s="74">
        <v>44595</v>
      </c>
      <c r="E2864"/>
    </row>
    <row r="2865" spans="1:5" ht="14.4" x14ac:dyDescent="0.3">
      <c r="A2865" s="70" t="s">
        <v>0</v>
      </c>
      <c r="B2865" s="79" t="s">
        <v>7585</v>
      </c>
      <c r="C2865" s="67" t="s">
        <v>7586</v>
      </c>
      <c r="D2865" s="74">
        <v>44595</v>
      </c>
      <c r="E2865"/>
    </row>
    <row r="2866" spans="1:5" ht="14.4" x14ac:dyDescent="0.3">
      <c r="A2866" s="70" t="s">
        <v>0</v>
      </c>
      <c r="B2866" s="79" t="s">
        <v>7587</v>
      </c>
      <c r="C2866" s="67" t="s">
        <v>7588</v>
      </c>
      <c r="D2866" s="74">
        <v>44596</v>
      </c>
      <c r="E2866"/>
    </row>
    <row r="2867" spans="1:5" ht="14.4" x14ac:dyDescent="0.3">
      <c r="A2867" s="70" t="s">
        <v>0</v>
      </c>
      <c r="B2867" s="79" t="s">
        <v>7589</v>
      </c>
      <c r="C2867" s="67" t="s">
        <v>7590</v>
      </c>
      <c r="D2867" s="74">
        <v>44603</v>
      </c>
      <c r="E2867"/>
    </row>
    <row r="2868" spans="1:5" ht="14.4" x14ac:dyDescent="0.3">
      <c r="A2868" s="70" t="s">
        <v>0</v>
      </c>
      <c r="B2868" s="79" t="s">
        <v>7591</v>
      </c>
      <c r="C2868" s="67" t="s">
        <v>7592</v>
      </c>
      <c r="D2868" s="74">
        <v>44599</v>
      </c>
      <c r="E2868"/>
    </row>
    <row r="2869" spans="1:5" ht="14.4" x14ac:dyDescent="0.3">
      <c r="A2869" s="70" t="s">
        <v>0</v>
      </c>
      <c r="B2869" s="79" t="s">
        <v>7593</v>
      </c>
      <c r="C2869" s="67" t="s">
        <v>7594</v>
      </c>
      <c r="D2869" s="74">
        <v>44596</v>
      </c>
      <c r="E2869"/>
    </row>
    <row r="2870" spans="1:5" ht="14.4" x14ac:dyDescent="0.3">
      <c r="A2870" s="70" t="s">
        <v>0</v>
      </c>
      <c r="B2870" s="79" t="s">
        <v>7595</v>
      </c>
      <c r="C2870" s="67" t="s">
        <v>7596</v>
      </c>
      <c r="D2870" s="74">
        <v>44596</v>
      </c>
      <c r="E2870"/>
    </row>
    <row r="2871" spans="1:5" ht="14.4" x14ac:dyDescent="0.3">
      <c r="A2871" s="70" t="s">
        <v>0</v>
      </c>
      <c r="B2871" s="79" t="s">
        <v>7597</v>
      </c>
      <c r="C2871" s="67" t="s">
        <v>7598</v>
      </c>
      <c r="D2871" s="74">
        <v>44599</v>
      </c>
      <c r="E2871"/>
    </row>
    <row r="2872" spans="1:5" ht="14.4" x14ac:dyDescent="0.3">
      <c r="A2872" s="70" t="s">
        <v>0</v>
      </c>
      <c r="B2872" s="79" t="s">
        <v>7599</v>
      </c>
      <c r="C2872" s="67" t="s">
        <v>7600</v>
      </c>
      <c r="D2872" s="74">
        <v>44599</v>
      </c>
      <c r="E2872"/>
    </row>
    <row r="2873" spans="1:5" ht="14.4" x14ac:dyDescent="0.3">
      <c r="A2873" s="70" t="s">
        <v>0</v>
      </c>
      <c r="B2873" s="79" t="s">
        <v>7601</v>
      </c>
      <c r="C2873" s="67" t="s">
        <v>7602</v>
      </c>
      <c r="D2873" s="74">
        <v>44600</v>
      </c>
      <c r="E2873"/>
    </row>
    <row r="2874" spans="1:5" ht="14.4" x14ac:dyDescent="0.3">
      <c r="A2874" s="70" t="s">
        <v>0</v>
      </c>
      <c r="B2874" s="79" t="s">
        <v>7603</v>
      </c>
      <c r="C2874" s="67" t="s">
        <v>7604</v>
      </c>
      <c r="D2874" s="74">
        <v>44600</v>
      </c>
      <c r="E2874"/>
    </row>
    <row r="2875" spans="1:5" ht="14.4" x14ac:dyDescent="0.3">
      <c r="A2875" s="70" t="s">
        <v>0</v>
      </c>
      <c r="B2875" s="73" t="s">
        <v>7605</v>
      </c>
      <c r="C2875" s="67" t="s">
        <v>7606</v>
      </c>
      <c r="D2875" s="74">
        <v>44600</v>
      </c>
      <c r="E2875"/>
    </row>
    <row r="2876" spans="1:5" ht="14.4" x14ac:dyDescent="0.3">
      <c r="A2876" s="70" t="s">
        <v>0</v>
      </c>
      <c r="B2876" s="73" t="s">
        <v>7607</v>
      </c>
      <c r="C2876" s="67" t="s">
        <v>7608</v>
      </c>
      <c r="D2876" s="74">
        <v>44602</v>
      </c>
      <c r="E2876"/>
    </row>
    <row r="2877" spans="1:5" ht="14.4" x14ac:dyDescent="0.3">
      <c r="A2877" s="70" t="s">
        <v>0</v>
      </c>
      <c r="B2877" s="73" t="s">
        <v>7609</v>
      </c>
      <c r="C2877" s="67" t="s">
        <v>7610</v>
      </c>
      <c r="D2877" s="74">
        <v>44602</v>
      </c>
      <c r="E2877"/>
    </row>
    <row r="2878" spans="1:5" ht="14.4" x14ac:dyDescent="0.3">
      <c r="A2878" s="70" t="s">
        <v>0</v>
      </c>
      <c r="B2878" s="73" t="s">
        <v>7611</v>
      </c>
      <c r="C2878" s="67" t="s">
        <v>7612</v>
      </c>
      <c r="D2878" s="74">
        <v>44602</v>
      </c>
      <c r="E2878"/>
    </row>
    <row r="2879" spans="1:5" ht="14.4" x14ac:dyDescent="0.3">
      <c r="A2879" s="70" t="s">
        <v>0</v>
      </c>
      <c r="B2879" s="73" t="s">
        <v>7613</v>
      </c>
      <c r="C2879" s="67" t="s">
        <v>7614</v>
      </c>
      <c r="D2879" s="74">
        <v>44602</v>
      </c>
      <c r="E2879"/>
    </row>
    <row r="2880" spans="1:5" ht="14.4" x14ac:dyDescent="0.3">
      <c r="A2880" s="70" t="s">
        <v>0</v>
      </c>
      <c r="B2880" s="73" t="s">
        <v>7615</v>
      </c>
      <c r="C2880" s="67" t="s">
        <v>7616</v>
      </c>
      <c r="D2880" s="74">
        <v>44603</v>
      </c>
      <c r="E2880"/>
    </row>
    <row r="2881" spans="1:5" ht="14.4" x14ac:dyDescent="0.3">
      <c r="A2881" s="70" t="s">
        <v>0</v>
      </c>
      <c r="B2881" s="79" t="s">
        <v>7617</v>
      </c>
      <c r="C2881" s="67" t="s">
        <v>7618</v>
      </c>
      <c r="D2881" s="74">
        <v>44603</v>
      </c>
      <c r="E2881"/>
    </row>
    <row r="2882" spans="1:5" ht="14.4" x14ac:dyDescent="0.3">
      <c r="A2882" s="70" t="s">
        <v>0</v>
      </c>
      <c r="B2882" s="79" t="s">
        <v>7619</v>
      </c>
      <c r="C2882" s="67" t="s">
        <v>7620</v>
      </c>
      <c r="D2882" s="74">
        <v>44603</v>
      </c>
      <c r="E2882"/>
    </row>
    <row r="2883" spans="1:5" ht="14.4" x14ac:dyDescent="0.3">
      <c r="A2883" s="70" t="s">
        <v>0</v>
      </c>
      <c r="B2883" s="79" t="s">
        <v>7621</v>
      </c>
      <c r="C2883" s="67" t="s">
        <v>7622</v>
      </c>
      <c r="D2883" s="74">
        <v>44603</v>
      </c>
      <c r="E2883"/>
    </row>
    <row r="2884" spans="1:5" ht="14.4" x14ac:dyDescent="0.3">
      <c r="A2884" s="70" t="s">
        <v>0</v>
      </c>
      <c r="B2884" s="79" t="s">
        <v>7623</v>
      </c>
      <c r="C2884" s="67" t="s">
        <v>7624</v>
      </c>
      <c r="D2884" s="74">
        <v>44603</v>
      </c>
      <c r="E2884"/>
    </row>
    <row r="2885" spans="1:5" ht="14.4" x14ac:dyDescent="0.3">
      <c r="A2885" s="70" t="s">
        <v>0</v>
      </c>
      <c r="B2885" s="79" t="s">
        <v>7625</v>
      </c>
      <c r="C2885" s="67" t="s">
        <v>7626</v>
      </c>
      <c r="D2885" s="74">
        <v>44606</v>
      </c>
      <c r="E2885"/>
    </row>
    <row r="2886" spans="1:5" ht="14.4" x14ac:dyDescent="0.3">
      <c r="A2886" s="70" t="s">
        <v>0</v>
      </c>
      <c r="B2886" s="79" t="s">
        <v>7627</v>
      </c>
      <c r="C2886" s="67" t="s">
        <v>7628</v>
      </c>
      <c r="D2886" s="74">
        <v>44606</v>
      </c>
      <c r="E2886"/>
    </row>
    <row r="2887" spans="1:5" ht="14.4" x14ac:dyDescent="0.3">
      <c r="A2887" s="70" t="s">
        <v>0</v>
      </c>
      <c r="B2887" s="79" t="s">
        <v>7629</v>
      </c>
      <c r="C2887" s="67" t="s">
        <v>7630</v>
      </c>
      <c r="D2887" s="74">
        <v>44607</v>
      </c>
      <c r="E2887"/>
    </row>
    <row r="2888" spans="1:5" ht="14.4" x14ac:dyDescent="0.3">
      <c r="A2888" s="70" t="s">
        <v>0</v>
      </c>
      <c r="B2888" s="79" t="s">
        <v>7631</v>
      </c>
      <c r="C2888" s="67" t="s">
        <v>7632</v>
      </c>
      <c r="D2888" s="74">
        <v>44608</v>
      </c>
      <c r="E2888"/>
    </row>
    <row r="2889" spans="1:5" ht="14.4" x14ac:dyDescent="0.3">
      <c r="A2889" s="70" t="s">
        <v>0</v>
      </c>
      <c r="B2889" s="79" t="s">
        <v>7633</v>
      </c>
      <c r="C2889" s="67" t="s">
        <v>7634</v>
      </c>
      <c r="D2889" s="74">
        <v>44608</v>
      </c>
      <c r="E2889"/>
    </row>
    <row r="2890" spans="1:5" ht="14.4" x14ac:dyDescent="0.3">
      <c r="A2890" s="70" t="s">
        <v>0</v>
      </c>
      <c r="B2890" s="79" t="s">
        <v>7635</v>
      </c>
      <c r="C2890" s="67" t="s">
        <v>7636</v>
      </c>
      <c r="D2890" s="74">
        <v>44609</v>
      </c>
      <c r="E2890"/>
    </row>
    <row r="2891" spans="1:5" ht="14.4" x14ac:dyDescent="0.3">
      <c r="A2891" s="70" t="s">
        <v>0</v>
      </c>
      <c r="B2891" s="73" t="s">
        <v>7637</v>
      </c>
      <c r="C2891" s="67" t="s">
        <v>7638</v>
      </c>
      <c r="D2891" s="74">
        <v>44609</v>
      </c>
      <c r="E2891"/>
    </row>
    <row r="2892" spans="1:5" ht="14.4" x14ac:dyDescent="0.3">
      <c r="A2892" s="70" t="s">
        <v>0</v>
      </c>
      <c r="B2892" s="73" t="s">
        <v>7639</v>
      </c>
      <c r="C2892" s="67" t="s">
        <v>7640</v>
      </c>
      <c r="D2892" s="74">
        <v>44609</v>
      </c>
      <c r="E2892"/>
    </row>
    <row r="2893" spans="1:5" ht="14.4" x14ac:dyDescent="0.3">
      <c r="A2893" s="70" t="s">
        <v>0</v>
      </c>
      <c r="B2893" s="73" t="s">
        <v>7641</v>
      </c>
      <c r="C2893" s="67" t="s">
        <v>7642</v>
      </c>
      <c r="D2893" s="74">
        <v>44609</v>
      </c>
      <c r="E2893"/>
    </row>
    <row r="2894" spans="1:5" ht="14.4" x14ac:dyDescent="0.3">
      <c r="A2894" s="70" t="s">
        <v>0</v>
      </c>
      <c r="B2894" s="73" t="s">
        <v>7643</v>
      </c>
      <c r="C2894" s="67" t="s">
        <v>7644</v>
      </c>
      <c r="D2894" s="74">
        <v>44609</v>
      </c>
      <c r="E2894"/>
    </row>
    <row r="2895" spans="1:5" ht="14.4" x14ac:dyDescent="0.3">
      <c r="A2895" s="70" t="s">
        <v>0</v>
      </c>
      <c r="B2895" s="73" t="s">
        <v>7645</v>
      </c>
      <c r="C2895" s="67" t="s">
        <v>7646</v>
      </c>
      <c r="D2895" s="74">
        <v>44582</v>
      </c>
      <c r="E2895"/>
    </row>
    <row r="2896" spans="1:5" ht="14.4" x14ac:dyDescent="0.3">
      <c r="A2896" s="70" t="s">
        <v>0</v>
      </c>
      <c r="B2896" s="73" t="s">
        <v>7647</v>
      </c>
      <c r="C2896" s="67" t="s">
        <v>7648</v>
      </c>
      <c r="D2896" s="74">
        <v>44615</v>
      </c>
      <c r="E2896"/>
    </row>
    <row r="2897" spans="1:5" ht="14.4" x14ac:dyDescent="0.3">
      <c r="A2897" s="70" t="s">
        <v>0</v>
      </c>
      <c r="B2897" s="73" t="s">
        <v>7649</v>
      </c>
      <c r="C2897" s="67" t="s">
        <v>7650</v>
      </c>
      <c r="D2897" s="74">
        <v>44613</v>
      </c>
      <c r="E2897"/>
    </row>
    <row r="2898" spans="1:5" ht="14.4" x14ac:dyDescent="0.3">
      <c r="A2898" s="70" t="s">
        <v>0</v>
      </c>
      <c r="B2898" s="79" t="s">
        <v>7651</v>
      </c>
      <c r="C2898" s="67" t="s">
        <v>7652</v>
      </c>
      <c r="D2898" s="77">
        <v>44614</v>
      </c>
      <c r="E2898"/>
    </row>
    <row r="2899" spans="1:5" ht="14.4" x14ac:dyDescent="0.3">
      <c r="A2899" s="70" t="s">
        <v>0</v>
      </c>
      <c r="B2899" s="79" t="s">
        <v>7653</v>
      </c>
      <c r="C2899" s="67" t="s">
        <v>7654</v>
      </c>
      <c r="D2899" s="74">
        <v>44614</v>
      </c>
      <c r="E2899"/>
    </row>
    <row r="2900" spans="1:5" ht="14.4" x14ac:dyDescent="0.3">
      <c r="A2900" s="70" t="s">
        <v>0</v>
      </c>
      <c r="B2900" s="79" t="s">
        <v>7655</v>
      </c>
      <c r="C2900" s="67" t="s">
        <v>7656</v>
      </c>
      <c r="D2900" s="74">
        <v>44614</v>
      </c>
      <c r="E2900"/>
    </row>
    <row r="2901" spans="1:5" ht="14.4" x14ac:dyDescent="0.3">
      <c r="A2901" s="70" t="s">
        <v>0</v>
      </c>
      <c r="B2901" s="73" t="s">
        <v>7657</v>
      </c>
      <c r="C2901" s="67" t="s">
        <v>7658</v>
      </c>
      <c r="D2901" s="74">
        <v>44617</v>
      </c>
      <c r="E2901"/>
    </row>
    <row r="2902" spans="1:5" ht="14.4" x14ac:dyDescent="0.3">
      <c r="A2902" s="70" t="s">
        <v>0</v>
      </c>
      <c r="B2902" s="73" t="s">
        <v>7659</v>
      </c>
      <c r="C2902" s="67" t="s">
        <v>7660</v>
      </c>
      <c r="D2902" s="74">
        <v>44617</v>
      </c>
      <c r="E2902"/>
    </row>
    <row r="2903" spans="1:5" ht="14.4" x14ac:dyDescent="0.3">
      <c r="A2903" s="70" t="s">
        <v>0</v>
      </c>
      <c r="B2903" s="73" t="s">
        <v>7661</v>
      </c>
      <c r="C2903" s="67" t="s">
        <v>7662</v>
      </c>
      <c r="D2903" s="74">
        <v>44585</v>
      </c>
      <c r="E2903"/>
    </row>
    <row r="2904" spans="1:5" ht="14.4" x14ac:dyDescent="0.3">
      <c r="A2904" s="70" t="s">
        <v>0</v>
      </c>
      <c r="B2904" s="73" t="s">
        <v>7663</v>
      </c>
      <c r="C2904" s="67" t="s">
        <v>7664</v>
      </c>
      <c r="D2904" s="74">
        <v>44617</v>
      </c>
      <c r="E2904"/>
    </row>
    <row r="2905" spans="1:5" ht="14.4" x14ac:dyDescent="0.3">
      <c r="A2905" s="70" t="s">
        <v>0</v>
      </c>
      <c r="B2905" s="73" t="s">
        <v>7665</v>
      </c>
      <c r="C2905" s="67" t="s">
        <v>7666</v>
      </c>
      <c r="D2905" s="74">
        <v>44617</v>
      </c>
      <c r="E2905"/>
    </row>
    <row r="2906" spans="1:5" ht="14.4" x14ac:dyDescent="0.3">
      <c r="A2906" s="70" t="s">
        <v>0</v>
      </c>
      <c r="B2906" s="73" t="s">
        <v>7667</v>
      </c>
      <c r="C2906" s="67" t="s">
        <v>7668</v>
      </c>
      <c r="D2906" s="74">
        <v>44617</v>
      </c>
      <c r="E2906"/>
    </row>
    <row r="2907" spans="1:5" ht="14.4" x14ac:dyDescent="0.3">
      <c r="A2907" s="70" t="s">
        <v>0</v>
      </c>
      <c r="B2907" s="73" t="s">
        <v>7669</v>
      </c>
      <c r="C2907" s="67" t="s">
        <v>7670</v>
      </c>
      <c r="D2907" s="74">
        <v>44620</v>
      </c>
      <c r="E2907"/>
    </row>
    <row r="2908" spans="1:5" ht="14.4" x14ac:dyDescent="0.3">
      <c r="A2908" s="70" t="s">
        <v>0</v>
      </c>
      <c r="B2908" s="73" t="s">
        <v>7671</v>
      </c>
      <c r="C2908" s="67" t="s">
        <v>7672</v>
      </c>
      <c r="D2908" s="74">
        <v>44623</v>
      </c>
      <c r="E2908"/>
    </row>
    <row r="2909" spans="1:5" ht="14.4" x14ac:dyDescent="0.3">
      <c r="A2909" s="70" t="s">
        <v>0</v>
      </c>
      <c r="B2909" s="79" t="s">
        <v>7673</v>
      </c>
      <c r="C2909" s="67" t="s">
        <v>7674</v>
      </c>
      <c r="D2909" s="74">
        <v>44621</v>
      </c>
      <c r="E2909"/>
    </row>
    <row r="2910" spans="1:5" ht="14.4" x14ac:dyDescent="0.3">
      <c r="A2910" s="70" t="s">
        <v>0</v>
      </c>
      <c r="B2910" s="79" t="s">
        <v>7675</v>
      </c>
      <c r="C2910" s="67" t="s">
        <v>7676</v>
      </c>
      <c r="D2910" s="74">
        <v>44620</v>
      </c>
      <c r="E2910"/>
    </row>
    <row r="2911" spans="1:5" ht="14.4" x14ac:dyDescent="0.3">
      <c r="A2911" s="70" t="s">
        <v>0</v>
      </c>
      <c r="B2911" s="67" t="s">
        <v>7677</v>
      </c>
      <c r="C2911" s="67" t="s">
        <v>7678</v>
      </c>
      <c r="D2911" s="77">
        <v>44620</v>
      </c>
      <c r="E2911"/>
    </row>
    <row r="2912" spans="1:5" ht="14.4" x14ac:dyDescent="0.3">
      <c r="A2912" s="70" t="s">
        <v>0</v>
      </c>
      <c r="B2912" s="67" t="s">
        <v>7679</v>
      </c>
      <c r="C2912" s="67" t="s">
        <v>7680</v>
      </c>
      <c r="D2912" s="77">
        <v>44621</v>
      </c>
      <c r="E2912"/>
    </row>
    <row r="2913" spans="1:5" ht="14.4" x14ac:dyDescent="0.3">
      <c r="A2913" s="70" t="s">
        <v>0</v>
      </c>
      <c r="B2913" s="67" t="s">
        <v>7681</v>
      </c>
      <c r="C2913" s="67" t="s">
        <v>7682</v>
      </c>
      <c r="D2913" s="74">
        <v>44622</v>
      </c>
      <c r="E2913"/>
    </row>
    <row r="2914" spans="1:5" ht="14.4" x14ac:dyDescent="0.3">
      <c r="A2914" s="70" t="s">
        <v>0</v>
      </c>
      <c r="B2914" s="67" t="s">
        <v>7683</v>
      </c>
      <c r="C2914" s="67" t="s">
        <v>7684</v>
      </c>
      <c r="D2914" s="74">
        <v>44623</v>
      </c>
      <c r="E2914"/>
    </row>
    <row r="2915" spans="1:5" ht="14.4" x14ac:dyDescent="0.3">
      <c r="A2915" s="70" t="s">
        <v>0</v>
      </c>
      <c r="B2915" s="67" t="s">
        <v>7685</v>
      </c>
      <c r="C2915" s="67" t="s">
        <v>7686</v>
      </c>
      <c r="D2915" s="77">
        <v>44622</v>
      </c>
      <c r="E2915"/>
    </row>
    <row r="2916" spans="1:5" ht="14.4" x14ac:dyDescent="0.3">
      <c r="A2916" s="70" t="s">
        <v>0</v>
      </c>
      <c r="B2916" s="67" t="s">
        <v>7687</v>
      </c>
      <c r="C2916" s="67" t="s">
        <v>7688</v>
      </c>
      <c r="D2916" s="77">
        <v>44622</v>
      </c>
      <c r="E2916"/>
    </row>
    <row r="2917" spans="1:5" ht="14.4" x14ac:dyDescent="0.3">
      <c r="A2917" s="70" t="s">
        <v>0</v>
      </c>
      <c r="B2917" s="67" t="s">
        <v>7689</v>
      </c>
      <c r="C2917" s="67" t="s">
        <v>7690</v>
      </c>
      <c r="D2917" s="77">
        <v>44622</v>
      </c>
      <c r="E2917"/>
    </row>
    <row r="2918" spans="1:5" ht="14.4" x14ac:dyDescent="0.3">
      <c r="A2918" s="70" t="s">
        <v>0</v>
      </c>
      <c r="B2918" s="67" t="s">
        <v>7691</v>
      </c>
      <c r="C2918" s="67" t="s">
        <v>7692</v>
      </c>
      <c r="D2918" s="77">
        <v>44623</v>
      </c>
      <c r="E2918"/>
    </row>
    <row r="2919" spans="1:5" ht="14.4" x14ac:dyDescent="0.3">
      <c r="A2919" s="70" t="s">
        <v>0</v>
      </c>
      <c r="B2919" s="67" t="s">
        <v>7693</v>
      </c>
      <c r="C2919" s="67" t="s">
        <v>7694</v>
      </c>
      <c r="D2919" s="77">
        <v>44623</v>
      </c>
      <c r="E2919"/>
    </row>
    <row r="2920" spans="1:5" ht="14.4" x14ac:dyDescent="0.3">
      <c r="A2920" s="70" t="s">
        <v>0</v>
      </c>
      <c r="B2920" s="67" t="s">
        <v>7695</v>
      </c>
      <c r="C2920" s="67" t="s">
        <v>7696</v>
      </c>
      <c r="D2920" s="74">
        <v>44623</v>
      </c>
      <c r="E2920"/>
    </row>
    <row r="2921" spans="1:5" ht="14.4" x14ac:dyDescent="0.3">
      <c r="A2921" s="70" t="s">
        <v>0</v>
      </c>
      <c r="B2921" s="67" t="s">
        <v>7697</v>
      </c>
      <c r="C2921" s="67" t="s">
        <v>7698</v>
      </c>
      <c r="D2921" s="74">
        <v>44624</v>
      </c>
      <c r="E2921"/>
    </row>
    <row r="2922" spans="1:5" ht="14.4" x14ac:dyDescent="0.3">
      <c r="A2922" s="70" t="s">
        <v>0</v>
      </c>
      <c r="B2922" s="67" t="s">
        <v>7699</v>
      </c>
      <c r="C2922" s="67" t="s">
        <v>7700</v>
      </c>
      <c r="D2922" s="74">
        <v>44624</v>
      </c>
      <c r="E2922"/>
    </row>
    <row r="2923" spans="1:5" ht="14.4" x14ac:dyDescent="0.3">
      <c r="A2923" s="70" t="s">
        <v>0</v>
      </c>
      <c r="B2923" s="67" t="s">
        <v>7701</v>
      </c>
      <c r="C2923" s="67" t="s">
        <v>7702</v>
      </c>
      <c r="D2923" s="74">
        <v>44624</v>
      </c>
      <c r="E2923"/>
    </row>
    <row r="2924" spans="1:5" ht="14.4" x14ac:dyDescent="0.3">
      <c r="A2924" s="70" t="s">
        <v>0</v>
      </c>
      <c r="B2924" s="67" t="s">
        <v>7740</v>
      </c>
      <c r="C2924" s="67" t="s">
        <v>7741</v>
      </c>
      <c r="D2924" s="91">
        <v>44636</v>
      </c>
      <c r="E2924"/>
    </row>
    <row r="2925" spans="1:5" ht="14.4" x14ac:dyDescent="0.3">
      <c r="A2925" s="70" t="s">
        <v>0</v>
      </c>
      <c r="B2925" s="67" t="s">
        <v>7742</v>
      </c>
      <c r="C2925" s="67" t="s">
        <v>7743</v>
      </c>
      <c r="D2925" s="91">
        <v>44627</v>
      </c>
      <c r="E2925"/>
    </row>
    <row r="2926" spans="1:5" ht="14.4" x14ac:dyDescent="0.3">
      <c r="A2926" s="70" t="s">
        <v>0</v>
      </c>
      <c r="B2926" s="67" t="s">
        <v>7744</v>
      </c>
      <c r="C2926" s="67" t="s">
        <v>7745</v>
      </c>
      <c r="D2926" s="91">
        <v>44627</v>
      </c>
      <c r="E2926"/>
    </row>
    <row r="2927" spans="1:5" ht="14.4" x14ac:dyDescent="0.3">
      <c r="A2927" s="70" t="s">
        <v>0</v>
      </c>
      <c r="B2927" s="67" t="s">
        <v>7746</v>
      </c>
      <c r="C2927" s="67" t="s">
        <v>7747</v>
      </c>
      <c r="D2927" s="91">
        <v>44628</v>
      </c>
      <c r="E2927"/>
    </row>
    <row r="2928" spans="1:5" ht="14.4" x14ac:dyDescent="0.3">
      <c r="A2928" s="70" t="s">
        <v>0</v>
      </c>
      <c r="B2928" s="67" t="s">
        <v>7748</v>
      </c>
      <c r="C2928" s="67" t="s">
        <v>7749</v>
      </c>
      <c r="D2928" s="91">
        <v>44628</v>
      </c>
      <c r="E2928"/>
    </row>
    <row r="2929" spans="1:5" ht="14.4" x14ac:dyDescent="0.3">
      <c r="A2929" s="70" t="s">
        <v>0</v>
      </c>
      <c r="B2929" s="67" t="s">
        <v>7750</v>
      </c>
      <c r="C2929" s="67" t="s">
        <v>7751</v>
      </c>
      <c r="D2929" s="91">
        <v>44629</v>
      </c>
      <c r="E2929"/>
    </row>
    <row r="2930" spans="1:5" ht="14.4" x14ac:dyDescent="0.3">
      <c r="A2930" s="70" t="s">
        <v>0</v>
      </c>
      <c r="B2930" s="67" t="s">
        <v>7752</v>
      </c>
      <c r="C2930" s="67" t="s">
        <v>7753</v>
      </c>
      <c r="D2930" s="91">
        <v>44628</v>
      </c>
      <c r="E2930"/>
    </row>
    <row r="2931" spans="1:5" ht="14.4" x14ac:dyDescent="0.3">
      <c r="A2931" s="70" t="s">
        <v>0</v>
      </c>
      <c r="B2931" s="67" t="s">
        <v>7754</v>
      </c>
      <c r="C2931" s="67" t="s">
        <v>7755</v>
      </c>
      <c r="D2931" s="91">
        <v>44628</v>
      </c>
      <c r="E2931"/>
    </row>
    <row r="2932" spans="1:5" ht="14.4" x14ac:dyDescent="0.3">
      <c r="A2932" s="70" t="s">
        <v>0</v>
      </c>
      <c r="B2932" s="67" t="s">
        <v>7756</v>
      </c>
      <c r="C2932" s="67" t="s">
        <v>7757</v>
      </c>
      <c r="D2932" s="91">
        <v>44629</v>
      </c>
      <c r="E2932"/>
    </row>
    <row r="2933" spans="1:5" ht="14.4" x14ac:dyDescent="0.3">
      <c r="A2933" s="70" t="s">
        <v>0</v>
      </c>
      <c r="B2933" s="67" t="s">
        <v>7758</v>
      </c>
      <c r="C2933" s="67" t="s">
        <v>7759</v>
      </c>
      <c r="D2933" s="91">
        <v>44629</v>
      </c>
      <c r="E2933"/>
    </row>
    <row r="2934" spans="1:5" ht="14.4" x14ac:dyDescent="0.3">
      <c r="A2934" s="70" t="s">
        <v>0</v>
      </c>
      <c r="B2934" s="67" t="s">
        <v>7760</v>
      </c>
      <c r="C2934" s="67" t="s">
        <v>7761</v>
      </c>
      <c r="D2934" s="91">
        <v>44629</v>
      </c>
      <c r="E2934"/>
    </row>
    <row r="2935" spans="1:5" ht="14.4" x14ac:dyDescent="0.3">
      <c r="A2935" s="70" t="s">
        <v>0</v>
      </c>
      <c r="B2935" s="67" t="s">
        <v>7762</v>
      </c>
      <c r="C2935" s="67" t="s">
        <v>7763</v>
      </c>
      <c r="D2935" s="91">
        <v>44629</v>
      </c>
      <c r="E2935"/>
    </row>
    <row r="2936" spans="1:5" ht="14.4" x14ac:dyDescent="0.3">
      <c r="A2936" s="70" t="s">
        <v>0</v>
      </c>
      <c r="B2936" s="67" t="s">
        <v>7764</v>
      </c>
      <c r="C2936" s="67" t="s">
        <v>7765</v>
      </c>
      <c r="D2936" s="91">
        <v>44629</v>
      </c>
      <c r="E2936"/>
    </row>
    <row r="2937" spans="1:5" ht="14.4" x14ac:dyDescent="0.3">
      <c r="A2937" s="70" t="s">
        <v>0</v>
      </c>
      <c r="B2937" s="67" t="s">
        <v>7766</v>
      </c>
      <c r="C2937" s="67" t="s">
        <v>7767</v>
      </c>
      <c r="D2937" s="91">
        <v>44629</v>
      </c>
      <c r="E2937"/>
    </row>
    <row r="2938" spans="1:5" ht="14.4" x14ac:dyDescent="0.3">
      <c r="A2938" s="70" t="s">
        <v>0</v>
      </c>
      <c r="B2938" s="67" t="s">
        <v>7768</v>
      </c>
      <c r="C2938" s="67" t="s">
        <v>7769</v>
      </c>
      <c r="D2938" s="91">
        <v>44631</v>
      </c>
      <c r="E2938"/>
    </row>
    <row r="2939" spans="1:5" ht="14.4" x14ac:dyDescent="0.3">
      <c r="A2939" s="70" t="s">
        <v>0</v>
      </c>
      <c r="B2939" s="67" t="s">
        <v>7770</v>
      </c>
      <c r="C2939" s="67" t="s">
        <v>7771</v>
      </c>
      <c r="D2939" s="91">
        <v>44666</v>
      </c>
      <c r="E2939"/>
    </row>
    <row r="2940" spans="1:5" ht="14.4" x14ac:dyDescent="0.3">
      <c r="A2940" s="70" t="s">
        <v>0</v>
      </c>
      <c r="B2940" s="67" t="s">
        <v>7772</v>
      </c>
      <c r="C2940" s="67" t="s">
        <v>7773</v>
      </c>
      <c r="D2940" s="91">
        <v>44635</v>
      </c>
      <c r="E2940"/>
    </row>
    <row r="2941" spans="1:5" ht="14.4" x14ac:dyDescent="0.3">
      <c r="A2941" s="70" t="s">
        <v>0</v>
      </c>
      <c r="B2941" s="67" t="s">
        <v>7774</v>
      </c>
      <c r="C2941" s="67" t="s">
        <v>7775</v>
      </c>
      <c r="D2941" s="91">
        <v>44635</v>
      </c>
      <c r="E2941"/>
    </row>
    <row r="2942" spans="1:5" ht="14.4" x14ac:dyDescent="0.3">
      <c r="A2942" s="70" t="s">
        <v>0</v>
      </c>
      <c r="B2942" s="67" t="s">
        <v>7776</v>
      </c>
      <c r="C2942" s="67" t="s">
        <v>7777</v>
      </c>
      <c r="D2942" s="91">
        <v>44635</v>
      </c>
      <c r="E2942"/>
    </row>
    <row r="2943" spans="1:5" ht="14.4" x14ac:dyDescent="0.3">
      <c r="A2943" s="70" t="s">
        <v>0</v>
      </c>
      <c r="B2943" s="67" t="s">
        <v>7778</v>
      </c>
      <c r="C2943" s="67" t="s">
        <v>7779</v>
      </c>
      <c r="D2943" s="91">
        <v>44629</v>
      </c>
      <c r="E2943"/>
    </row>
    <row r="2944" spans="1:5" ht="14.4" x14ac:dyDescent="0.3">
      <c r="A2944" s="70" t="s">
        <v>0</v>
      </c>
      <c r="B2944" s="67" t="s">
        <v>7780</v>
      </c>
      <c r="C2944" s="67" t="s">
        <v>7781</v>
      </c>
      <c r="D2944" s="91">
        <v>44658</v>
      </c>
      <c r="E2944"/>
    </row>
    <row r="2945" spans="1:5" ht="14.4" x14ac:dyDescent="0.3">
      <c r="A2945" s="70" t="s">
        <v>0</v>
      </c>
      <c r="B2945" s="67" t="s">
        <v>7782</v>
      </c>
      <c r="C2945" s="67" t="s">
        <v>7783</v>
      </c>
      <c r="D2945" s="91">
        <v>44635</v>
      </c>
      <c r="E2945"/>
    </row>
    <row r="2946" spans="1:5" ht="14.4" x14ac:dyDescent="0.3">
      <c r="A2946" s="70" t="s">
        <v>0</v>
      </c>
      <c r="B2946" s="67" t="s">
        <v>7784</v>
      </c>
      <c r="C2946" s="67" t="s">
        <v>7785</v>
      </c>
      <c r="D2946" s="91">
        <v>44642</v>
      </c>
      <c r="E2946"/>
    </row>
    <row r="2947" spans="1:5" ht="14.4" x14ac:dyDescent="0.3">
      <c r="A2947" s="70" t="s">
        <v>0</v>
      </c>
      <c r="B2947" s="67" t="s">
        <v>7786</v>
      </c>
      <c r="C2947" s="67" t="s">
        <v>7787</v>
      </c>
      <c r="D2947" s="91">
        <v>44636</v>
      </c>
      <c r="E2947"/>
    </row>
    <row r="2948" spans="1:5" ht="14.4" x14ac:dyDescent="0.3">
      <c r="A2948" s="70" t="s">
        <v>0</v>
      </c>
      <c r="B2948" s="67" t="s">
        <v>7788</v>
      </c>
      <c r="C2948" s="67" t="s">
        <v>7789</v>
      </c>
      <c r="D2948" s="91">
        <v>44670</v>
      </c>
      <c r="E2948"/>
    </row>
    <row r="2949" spans="1:5" ht="14.4" x14ac:dyDescent="0.3">
      <c r="A2949" s="70" t="s">
        <v>0</v>
      </c>
      <c r="B2949" s="67" t="s">
        <v>7790</v>
      </c>
      <c r="C2949" s="67" t="s">
        <v>7791</v>
      </c>
      <c r="D2949" s="91">
        <v>44636</v>
      </c>
      <c r="E2949"/>
    </row>
    <row r="2950" spans="1:5" ht="14.4" x14ac:dyDescent="0.3">
      <c r="A2950" s="70" t="s">
        <v>0</v>
      </c>
      <c r="B2950" s="67" t="s">
        <v>7792</v>
      </c>
      <c r="C2950" s="67" t="s">
        <v>7793</v>
      </c>
      <c r="D2950" s="91">
        <v>44641</v>
      </c>
      <c r="E2950"/>
    </row>
    <row r="2951" spans="1:5" ht="14.4" x14ac:dyDescent="0.3">
      <c r="A2951" s="70" t="s">
        <v>0</v>
      </c>
      <c r="B2951" s="67" t="s">
        <v>7794</v>
      </c>
      <c r="C2951" s="67" t="s">
        <v>7795</v>
      </c>
      <c r="D2951" s="91">
        <v>44641</v>
      </c>
      <c r="E2951"/>
    </row>
    <row r="2952" spans="1:5" ht="14.4" x14ac:dyDescent="0.3">
      <c r="A2952" s="70" t="s">
        <v>0</v>
      </c>
      <c r="B2952" s="67" t="s">
        <v>7796</v>
      </c>
      <c r="C2952" s="67" t="s">
        <v>7797</v>
      </c>
      <c r="D2952" s="91">
        <v>44641</v>
      </c>
      <c r="E2952"/>
    </row>
    <row r="2953" spans="1:5" ht="14.4" x14ac:dyDescent="0.3">
      <c r="A2953" s="70" t="s">
        <v>0</v>
      </c>
      <c r="B2953" s="67" t="s">
        <v>7798</v>
      </c>
      <c r="C2953" s="67" t="s">
        <v>7799</v>
      </c>
      <c r="D2953" s="91">
        <v>44641</v>
      </c>
      <c r="E2953"/>
    </row>
    <row r="2954" spans="1:5" ht="14.4" x14ac:dyDescent="0.3">
      <c r="A2954" s="70" t="s">
        <v>0</v>
      </c>
      <c r="B2954" s="67" t="s">
        <v>7800</v>
      </c>
      <c r="C2954" s="67" t="s">
        <v>7801</v>
      </c>
      <c r="D2954" s="91">
        <v>44641</v>
      </c>
      <c r="E2954"/>
    </row>
    <row r="2955" spans="1:5" ht="14.4" x14ac:dyDescent="0.3">
      <c r="A2955" s="70" t="s">
        <v>0</v>
      </c>
      <c r="B2955" s="67" t="s">
        <v>7802</v>
      </c>
      <c r="C2955" s="67" t="s">
        <v>7803</v>
      </c>
      <c r="D2955" s="91">
        <v>44650</v>
      </c>
      <c r="E2955"/>
    </row>
    <row r="2956" spans="1:5" ht="14.4" x14ac:dyDescent="0.3">
      <c r="A2956" s="70" t="s">
        <v>0</v>
      </c>
      <c r="B2956" s="67" t="s">
        <v>7804</v>
      </c>
      <c r="C2956" s="67" t="s">
        <v>7805</v>
      </c>
      <c r="D2956" s="91">
        <v>44650</v>
      </c>
      <c r="E2956"/>
    </row>
    <row r="2957" spans="1:5" ht="14.4" x14ac:dyDescent="0.3">
      <c r="A2957" s="70" t="s">
        <v>0</v>
      </c>
      <c r="B2957" s="67" t="s">
        <v>7806</v>
      </c>
      <c r="C2957" s="67" t="s">
        <v>7807</v>
      </c>
      <c r="D2957" s="91">
        <v>44650</v>
      </c>
      <c r="E2957"/>
    </row>
    <row r="2958" spans="1:5" ht="14.4" x14ac:dyDescent="0.3">
      <c r="A2958" s="70" t="s">
        <v>0</v>
      </c>
      <c r="B2958" s="67" t="s">
        <v>7808</v>
      </c>
      <c r="C2958" s="67" t="s">
        <v>7809</v>
      </c>
      <c r="D2958" s="91">
        <v>44650</v>
      </c>
      <c r="E2958"/>
    </row>
    <row r="2959" spans="1:5" ht="14.4" x14ac:dyDescent="0.3">
      <c r="A2959" s="70" t="s">
        <v>0</v>
      </c>
      <c r="B2959" s="67" t="s">
        <v>7810</v>
      </c>
      <c r="C2959" s="67" t="s">
        <v>7811</v>
      </c>
      <c r="D2959" s="91">
        <v>44650</v>
      </c>
      <c r="E2959"/>
    </row>
    <row r="2960" spans="1:5" ht="14.4" x14ac:dyDescent="0.3">
      <c r="A2960" s="70" t="s">
        <v>0</v>
      </c>
      <c r="B2960" s="67" t="s">
        <v>7812</v>
      </c>
      <c r="C2960" s="67" t="s">
        <v>7813</v>
      </c>
      <c r="D2960" s="91">
        <v>44650</v>
      </c>
      <c r="E2960"/>
    </row>
    <row r="2961" spans="1:5" ht="14.4" x14ac:dyDescent="0.3">
      <c r="A2961" s="70" t="s">
        <v>0</v>
      </c>
      <c r="B2961" s="67" t="s">
        <v>7814</v>
      </c>
      <c r="C2961" s="67" t="s">
        <v>7815</v>
      </c>
      <c r="D2961" s="91">
        <v>44650</v>
      </c>
      <c r="E2961"/>
    </row>
    <row r="2962" spans="1:5" ht="14.4" x14ac:dyDescent="0.3">
      <c r="A2962" s="70" t="s">
        <v>0</v>
      </c>
      <c r="B2962" s="67" t="s">
        <v>7816</v>
      </c>
      <c r="C2962" s="67" t="s">
        <v>7817</v>
      </c>
      <c r="D2962" s="91">
        <v>44650</v>
      </c>
      <c r="E2962"/>
    </row>
    <row r="2963" spans="1:5" ht="14.4" x14ac:dyDescent="0.3">
      <c r="A2963" s="70" t="s">
        <v>0</v>
      </c>
      <c r="B2963" s="67" t="s">
        <v>7818</v>
      </c>
      <c r="C2963" s="67" t="s">
        <v>7819</v>
      </c>
      <c r="D2963" s="91">
        <v>44642</v>
      </c>
      <c r="E2963"/>
    </row>
    <row r="2964" spans="1:5" ht="14.4" x14ac:dyDescent="0.3">
      <c r="A2964" s="70" t="s">
        <v>0</v>
      </c>
      <c r="B2964" s="67" t="s">
        <v>7820</v>
      </c>
      <c r="C2964" s="67" t="s">
        <v>7821</v>
      </c>
      <c r="D2964" s="91">
        <v>44636</v>
      </c>
      <c r="E2964"/>
    </row>
    <row r="2965" spans="1:5" ht="14.4" x14ac:dyDescent="0.3">
      <c r="A2965" s="70" t="s">
        <v>0</v>
      </c>
      <c r="B2965" s="67" t="s">
        <v>7822</v>
      </c>
      <c r="C2965" s="67" t="s">
        <v>7823</v>
      </c>
      <c r="D2965" s="91">
        <v>44642</v>
      </c>
      <c r="E2965"/>
    </row>
    <row r="2966" spans="1:5" ht="14.4" x14ac:dyDescent="0.3">
      <c r="A2966" s="70" t="s">
        <v>0</v>
      </c>
      <c r="B2966" s="67" t="s">
        <v>7824</v>
      </c>
      <c r="C2966" s="67" t="s">
        <v>7825</v>
      </c>
      <c r="D2966" s="91">
        <v>44642</v>
      </c>
      <c r="E2966"/>
    </row>
    <row r="2967" spans="1:5" ht="14.4" x14ac:dyDescent="0.3">
      <c r="A2967" s="70" t="s">
        <v>0</v>
      </c>
      <c r="B2967" s="67" t="s">
        <v>7826</v>
      </c>
      <c r="C2967" s="67" t="s">
        <v>7827</v>
      </c>
      <c r="D2967" s="91">
        <v>44642</v>
      </c>
      <c r="E2967"/>
    </row>
    <row r="2968" spans="1:5" ht="14.4" x14ac:dyDescent="0.3">
      <c r="A2968" s="70" t="s">
        <v>0</v>
      </c>
      <c r="B2968" s="67" t="s">
        <v>7828</v>
      </c>
      <c r="C2968" s="67" t="s">
        <v>7829</v>
      </c>
      <c r="D2968" s="91">
        <v>44642</v>
      </c>
      <c r="E2968"/>
    </row>
    <row r="2969" spans="1:5" ht="14.4" x14ac:dyDescent="0.3">
      <c r="A2969" s="70" t="s">
        <v>0</v>
      </c>
      <c r="B2969" s="67" t="s">
        <v>7830</v>
      </c>
      <c r="C2969" s="67" t="s">
        <v>7831</v>
      </c>
      <c r="D2969" s="91">
        <v>44643</v>
      </c>
      <c r="E2969"/>
    </row>
    <row r="2970" spans="1:5" ht="14.4" x14ac:dyDescent="0.3">
      <c r="A2970" s="70" t="s">
        <v>0</v>
      </c>
      <c r="B2970" s="67" t="s">
        <v>7832</v>
      </c>
      <c r="C2970" s="67" t="s">
        <v>7833</v>
      </c>
      <c r="D2970" s="91">
        <v>44662</v>
      </c>
      <c r="E2970"/>
    </row>
    <row r="2971" spans="1:5" ht="14.4" x14ac:dyDescent="0.3">
      <c r="A2971" s="70" t="s">
        <v>0</v>
      </c>
      <c r="B2971" s="67" t="s">
        <v>7834</v>
      </c>
      <c r="C2971" s="67" t="s">
        <v>7835</v>
      </c>
      <c r="D2971" s="91">
        <v>44685</v>
      </c>
      <c r="E2971"/>
    </row>
    <row r="2972" spans="1:5" ht="14.4" x14ac:dyDescent="0.3">
      <c r="A2972" s="70" t="s">
        <v>0</v>
      </c>
      <c r="B2972" s="67" t="s">
        <v>7836</v>
      </c>
      <c r="C2972" s="67" t="s">
        <v>7837</v>
      </c>
      <c r="D2972" s="91">
        <v>44701</v>
      </c>
      <c r="E2972"/>
    </row>
    <row r="2973" spans="1:5" ht="14.4" x14ac:dyDescent="0.3">
      <c r="A2973" s="70" t="s">
        <v>0</v>
      </c>
      <c r="B2973" s="67" t="s">
        <v>7838</v>
      </c>
      <c r="C2973" s="67" t="s">
        <v>7839</v>
      </c>
      <c r="D2973" s="91">
        <v>44643</v>
      </c>
      <c r="E2973"/>
    </row>
    <row r="2974" spans="1:5" ht="14.4" x14ac:dyDescent="0.3">
      <c r="A2974" s="70" t="s">
        <v>0</v>
      </c>
      <c r="B2974" s="67" t="s">
        <v>7840</v>
      </c>
      <c r="C2974" s="67" t="s">
        <v>7841</v>
      </c>
      <c r="D2974" s="91">
        <v>44643</v>
      </c>
      <c r="E2974"/>
    </row>
    <row r="2975" spans="1:5" ht="14.4" x14ac:dyDescent="0.3">
      <c r="A2975" s="70" t="s">
        <v>0</v>
      </c>
      <c r="B2975" s="67" t="s">
        <v>7842</v>
      </c>
      <c r="C2975" s="67" t="s">
        <v>7843</v>
      </c>
      <c r="D2975" s="91">
        <v>44643</v>
      </c>
      <c r="E2975"/>
    </row>
    <row r="2976" spans="1:5" ht="14.4" x14ac:dyDescent="0.3">
      <c r="A2976" s="70" t="s">
        <v>0</v>
      </c>
      <c r="B2976" s="67" t="s">
        <v>7844</v>
      </c>
      <c r="C2976" s="67" t="s">
        <v>7845</v>
      </c>
      <c r="D2976" s="91">
        <v>44644</v>
      </c>
      <c r="E2976"/>
    </row>
    <row r="2977" spans="1:5" ht="14.4" x14ac:dyDescent="0.3">
      <c r="A2977" s="70" t="s">
        <v>0</v>
      </c>
      <c r="B2977" s="67" t="s">
        <v>7846</v>
      </c>
      <c r="C2977" s="67" t="s">
        <v>7847</v>
      </c>
      <c r="D2977" s="91">
        <v>44644</v>
      </c>
      <c r="E2977"/>
    </row>
    <row r="2978" spans="1:5" ht="14.4" x14ac:dyDescent="0.3">
      <c r="A2978" s="70" t="s">
        <v>0</v>
      </c>
      <c r="B2978" s="67" t="s">
        <v>7848</v>
      </c>
      <c r="C2978" s="67" t="s">
        <v>7849</v>
      </c>
      <c r="D2978" s="91">
        <v>44644</v>
      </c>
      <c r="E2978"/>
    </row>
    <row r="2979" spans="1:5" ht="14.4" x14ac:dyDescent="0.3">
      <c r="A2979" s="70" t="s">
        <v>0</v>
      </c>
      <c r="B2979" s="67" t="s">
        <v>7850</v>
      </c>
      <c r="C2979" s="67" t="s">
        <v>7851</v>
      </c>
      <c r="D2979" s="91">
        <v>44648</v>
      </c>
      <c r="E2979"/>
    </row>
    <row r="2980" spans="1:5" ht="14.4" x14ac:dyDescent="0.3">
      <c r="A2980" s="70" t="s">
        <v>0</v>
      </c>
      <c r="B2980" s="67" t="s">
        <v>7852</v>
      </c>
      <c r="C2980" s="67" t="s">
        <v>7853</v>
      </c>
      <c r="D2980" s="91">
        <v>44648</v>
      </c>
      <c r="E2980"/>
    </row>
    <row r="2981" spans="1:5" ht="14.4" x14ac:dyDescent="0.3">
      <c r="A2981" s="70" t="s">
        <v>0</v>
      </c>
      <c r="B2981" s="67" t="s">
        <v>7854</v>
      </c>
      <c r="C2981" s="67" t="s">
        <v>7855</v>
      </c>
      <c r="D2981" s="91">
        <v>44649</v>
      </c>
      <c r="E2981"/>
    </row>
    <row r="2982" spans="1:5" ht="14.4" x14ac:dyDescent="0.3">
      <c r="A2982" s="70" t="s">
        <v>0</v>
      </c>
      <c r="B2982" s="67" t="s">
        <v>7856</v>
      </c>
      <c r="C2982" s="67" t="s">
        <v>7857</v>
      </c>
      <c r="D2982" s="91">
        <v>44650</v>
      </c>
      <c r="E2982"/>
    </row>
    <row r="2983" spans="1:5" ht="14.4" x14ac:dyDescent="0.3">
      <c r="A2983" s="70" t="s">
        <v>0</v>
      </c>
      <c r="B2983" s="67" t="s">
        <v>7858</v>
      </c>
      <c r="C2983" s="67" t="s">
        <v>7859</v>
      </c>
      <c r="D2983" s="91">
        <v>44650</v>
      </c>
      <c r="E2983"/>
    </row>
    <row r="2984" spans="1:5" ht="14.4" x14ac:dyDescent="0.3">
      <c r="A2984" s="70" t="s">
        <v>0</v>
      </c>
      <c r="B2984" s="67" t="s">
        <v>7860</v>
      </c>
      <c r="C2984" s="67" t="s">
        <v>7861</v>
      </c>
      <c r="D2984" s="91">
        <v>44650</v>
      </c>
      <c r="E2984"/>
    </row>
    <row r="2985" spans="1:5" ht="14.4" x14ac:dyDescent="0.3">
      <c r="A2985" s="70" t="s">
        <v>0</v>
      </c>
      <c r="B2985" s="67" t="s">
        <v>7862</v>
      </c>
      <c r="C2985" s="67" t="s">
        <v>7863</v>
      </c>
      <c r="D2985" s="91">
        <v>44645</v>
      </c>
      <c r="E2985"/>
    </row>
    <row r="2986" spans="1:5" ht="14.4" x14ac:dyDescent="0.3">
      <c r="A2986" s="70" t="s">
        <v>0</v>
      </c>
      <c r="B2986" s="67" t="s">
        <v>7864</v>
      </c>
      <c r="C2986" s="67" t="s">
        <v>7865</v>
      </c>
      <c r="D2986" s="91">
        <v>44650</v>
      </c>
      <c r="E2986"/>
    </row>
    <row r="2987" spans="1:5" ht="14.4" x14ac:dyDescent="0.3">
      <c r="A2987" s="70" t="s">
        <v>0</v>
      </c>
      <c r="B2987" s="67" t="s">
        <v>7866</v>
      </c>
      <c r="C2987" s="67" t="s">
        <v>7867</v>
      </c>
      <c r="D2987" s="91">
        <v>44650</v>
      </c>
      <c r="E2987"/>
    </row>
    <row r="2988" spans="1:5" ht="14.4" x14ac:dyDescent="0.3">
      <c r="A2988" s="70" t="s">
        <v>0</v>
      </c>
      <c r="B2988" s="67" t="s">
        <v>7868</v>
      </c>
      <c r="C2988" s="67" t="s">
        <v>7869</v>
      </c>
      <c r="D2988" s="91">
        <v>44650</v>
      </c>
      <c r="E2988"/>
    </row>
    <row r="2989" spans="1:5" ht="14.4" x14ac:dyDescent="0.3">
      <c r="A2989" s="70" t="s">
        <v>0</v>
      </c>
      <c r="B2989" s="67" t="s">
        <v>7870</v>
      </c>
      <c r="C2989" s="67" t="s">
        <v>7871</v>
      </c>
      <c r="D2989" s="91">
        <v>44650</v>
      </c>
      <c r="E2989"/>
    </row>
    <row r="2990" spans="1:5" ht="14.4" x14ac:dyDescent="0.3">
      <c r="A2990" s="70" t="s">
        <v>0</v>
      </c>
      <c r="B2990" s="67" t="s">
        <v>7872</v>
      </c>
      <c r="C2990" s="67" t="s">
        <v>7873</v>
      </c>
      <c r="D2990" s="91">
        <v>44650</v>
      </c>
      <c r="E2990"/>
    </row>
    <row r="2991" spans="1:5" ht="14.4" x14ac:dyDescent="0.3">
      <c r="A2991" s="70" t="s">
        <v>0</v>
      </c>
      <c r="B2991" s="67" t="s">
        <v>7874</v>
      </c>
      <c r="C2991" s="67" t="s">
        <v>7875</v>
      </c>
      <c r="D2991" s="91">
        <v>44650</v>
      </c>
      <c r="E2991"/>
    </row>
    <row r="2992" spans="1:5" ht="14.4" x14ac:dyDescent="0.3">
      <c r="A2992" s="70" t="s">
        <v>0</v>
      </c>
      <c r="B2992" s="67" t="s">
        <v>7876</v>
      </c>
      <c r="C2992" s="67" t="s">
        <v>7877</v>
      </c>
      <c r="D2992" s="91">
        <v>44650</v>
      </c>
      <c r="E2992"/>
    </row>
    <row r="2993" spans="1:5" ht="14.4" x14ac:dyDescent="0.3">
      <c r="A2993" s="70" t="s">
        <v>0</v>
      </c>
      <c r="B2993" s="67" t="s">
        <v>7878</v>
      </c>
      <c r="C2993" s="67" t="s">
        <v>7879</v>
      </c>
      <c r="D2993" s="91">
        <v>44655</v>
      </c>
      <c r="E2993"/>
    </row>
    <row r="2994" spans="1:5" ht="14.4" x14ac:dyDescent="0.3">
      <c r="A2994" s="70" t="s">
        <v>0</v>
      </c>
      <c r="B2994" s="67" t="s">
        <v>7880</v>
      </c>
      <c r="C2994" s="67" t="s">
        <v>7881</v>
      </c>
      <c r="D2994" s="91">
        <v>44655</v>
      </c>
      <c r="E2994"/>
    </row>
    <row r="2995" spans="1:5" ht="14.4" x14ac:dyDescent="0.3">
      <c r="A2995" s="70" t="s">
        <v>0</v>
      </c>
      <c r="B2995" s="67" t="s">
        <v>7882</v>
      </c>
      <c r="C2995" s="67" t="s">
        <v>7883</v>
      </c>
      <c r="D2995" s="91">
        <v>44655</v>
      </c>
      <c r="E2995"/>
    </row>
    <row r="2996" spans="1:5" ht="14.4" x14ac:dyDescent="0.3">
      <c r="A2996" s="70" t="s">
        <v>0</v>
      </c>
      <c r="B2996" s="67" t="s">
        <v>7884</v>
      </c>
      <c r="C2996" s="67" t="s">
        <v>7885</v>
      </c>
      <c r="D2996" s="91">
        <v>44655</v>
      </c>
      <c r="E2996"/>
    </row>
    <row r="2997" spans="1:5" ht="14.4" x14ac:dyDescent="0.3">
      <c r="A2997" s="70" t="s">
        <v>0</v>
      </c>
      <c r="B2997" s="67" t="s">
        <v>7886</v>
      </c>
      <c r="C2997" s="67" t="s">
        <v>7887</v>
      </c>
      <c r="D2997" s="91">
        <v>44655</v>
      </c>
      <c r="E2997"/>
    </row>
    <row r="2998" spans="1:5" ht="14.4" x14ac:dyDescent="0.3">
      <c r="A2998" s="70" t="s">
        <v>0</v>
      </c>
      <c r="B2998" s="67" t="s">
        <v>7888</v>
      </c>
      <c r="C2998" s="67" t="s">
        <v>7889</v>
      </c>
      <c r="D2998" s="91">
        <v>44655</v>
      </c>
      <c r="E2998"/>
    </row>
    <row r="2999" spans="1:5" ht="14.4" x14ac:dyDescent="0.3">
      <c r="A2999" s="70" t="s">
        <v>0</v>
      </c>
      <c r="B2999" s="67" t="s">
        <v>7890</v>
      </c>
      <c r="C2999" s="67" t="s">
        <v>7891</v>
      </c>
      <c r="D2999" s="91">
        <v>44655</v>
      </c>
      <c r="E2999"/>
    </row>
    <row r="3000" spans="1:5" ht="14.4" x14ac:dyDescent="0.3">
      <c r="A3000" s="70" t="s">
        <v>0</v>
      </c>
      <c r="B3000" s="67" t="s">
        <v>7892</v>
      </c>
      <c r="C3000" s="67" t="s">
        <v>7893</v>
      </c>
      <c r="D3000" s="91">
        <v>44655</v>
      </c>
      <c r="E3000"/>
    </row>
    <row r="3001" spans="1:5" ht="14.4" x14ac:dyDescent="0.3">
      <c r="A3001" s="70" t="s">
        <v>0</v>
      </c>
      <c r="B3001" s="67" t="s">
        <v>7894</v>
      </c>
      <c r="C3001" s="67" t="s">
        <v>7895</v>
      </c>
      <c r="D3001" s="91">
        <v>44655</v>
      </c>
      <c r="E3001"/>
    </row>
    <row r="3002" spans="1:5" ht="14.4" x14ac:dyDescent="0.3">
      <c r="A3002" s="70" t="s">
        <v>0</v>
      </c>
      <c r="B3002" s="67" t="s">
        <v>7896</v>
      </c>
      <c r="C3002" s="67" t="s">
        <v>7897</v>
      </c>
      <c r="D3002" s="91">
        <v>44655</v>
      </c>
      <c r="E3002"/>
    </row>
    <row r="3003" spans="1:5" ht="14.4" x14ac:dyDescent="0.3">
      <c r="A3003" s="70" t="s">
        <v>0</v>
      </c>
      <c r="B3003" s="67" t="s">
        <v>7898</v>
      </c>
      <c r="C3003" s="67" t="s">
        <v>7899</v>
      </c>
      <c r="D3003" s="91">
        <v>44656</v>
      </c>
      <c r="E3003"/>
    </row>
    <row r="3004" spans="1:5" ht="14.4" x14ac:dyDescent="0.3">
      <c r="A3004" s="70" t="s">
        <v>0</v>
      </c>
      <c r="B3004" s="67" t="s">
        <v>7900</v>
      </c>
      <c r="C3004" s="67" t="s">
        <v>7901</v>
      </c>
      <c r="D3004" s="91">
        <v>44656</v>
      </c>
      <c r="E3004"/>
    </row>
    <row r="3005" spans="1:5" ht="14.4" x14ac:dyDescent="0.3">
      <c r="A3005" s="70" t="s">
        <v>0</v>
      </c>
      <c r="B3005" s="67" t="s">
        <v>7902</v>
      </c>
      <c r="C3005" s="67" t="s">
        <v>7903</v>
      </c>
      <c r="D3005" s="91">
        <v>44656</v>
      </c>
      <c r="E3005"/>
    </row>
    <row r="3006" spans="1:5" ht="14.4" x14ac:dyDescent="0.3">
      <c r="A3006" s="70" t="s">
        <v>0</v>
      </c>
      <c r="B3006" s="67" t="s">
        <v>7904</v>
      </c>
      <c r="C3006" s="67" t="s">
        <v>7905</v>
      </c>
      <c r="D3006" s="91">
        <v>44656</v>
      </c>
      <c r="E3006"/>
    </row>
    <row r="3007" spans="1:5" ht="14.4" x14ac:dyDescent="0.3">
      <c r="A3007" s="70" t="s">
        <v>0</v>
      </c>
      <c r="B3007" s="67" t="s">
        <v>7906</v>
      </c>
      <c r="C3007" s="67" t="s">
        <v>7907</v>
      </c>
      <c r="D3007" s="91">
        <v>44657</v>
      </c>
      <c r="E3007"/>
    </row>
    <row r="3008" spans="1:5" ht="14.4" x14ac:dyDescent="0.3">
      <c r="A3008" s="70" t="s">
        <v>0</v>
      </c>
      <c r="B3008" s="67" t="s">
        <v>7908</v>
      </c>
      <c r="C3008" s="67" t="s">
        <v>7909</v>
      </c>
      <c r="D3008" s="91">
        <v>44658</v>
      </c>
      <c r="E3008"/>
    </row>
    <row r="3009" spans="1:5" ht="14.4" x14ac:dyDescent="0.3">
      <c r="A3009" s="70" t="s">
        <v>0</v>
      </c>
      <c r="B3009" s="67" t="s">
        <v>7910</v>
      </c>
      <c r="C3009" s="67" t="s">
        <v>7911</v>
      </c>
      <c r="D3009" s="91">
        <v>44657</v>
      </c>
      <c r="E3009"/>
    </row>
    <row r="3010" spans="1:5" ht="14.4" x14ac:dyDescent="0.3">
      <c r="A3010" s="70" t="s">
        <v>0</v>
      </c>
      <c r="B3010" s="67" t="s">
        <v>7912</v>
      </c>
      <c r="C3010" s="67" t="s">
        <v>7913</v>
      </c>
      <c r="D3010" s="91">
        <v>44657</v>
      </c>
      <c r="E3010"/>
    </row>
    <row r="3011" spans="1:5" ht="14.4" x14ac:dyDescent="0.3">
      <c r="A3011" s="70" t="s">
        <v>0</v>
      </c>
      <c r="B3011" s="67" t="s">
        <v>7914</v>
      </c>
      <c r="C3011" s="67" t="s">
        <v>7915</v>
      </c>
      <c r="D3011" s="91">
        <v>44658</v>
      </c>
      <c r="E3011"/>
    </row>
    <row r="3012" spans="1:5" ht="14.4" x14ac:dyDescent="0.3">
      <c r="A3012" s="70" t="s">
        <v>0</v>
      </c>
      <c r="B3012" s="67" t="s">
        <v>7916</v>
      </c>
      <c r="C3012" s="67" t="s">
        <v>7917</v>
      </c>
      <c r="D3012" s="91">
        <v>44659</v>
      </c>
      <c r="E3012"/>
    </row>
    <row r="3013" spans="1:5" ht="14.4" x14ac:dyDescent="0.3">
      <c r="A3013" s="70" t="s">
        <v>0</v>
      </c>
      <c r="B3013" s="67" t="s">
        <v>7918</v>
      </c>
      <c r="C3013" s="67" t="s">
        <v>7919</v>
      </c>
      <c r="D3013" s="91">
        <v>44659</v>
      </c>
      <c r="E3013"/>
    </row>
    <row r="3014" spans="1:5" ht="14.4" x14ac:dyDescent="0.3">
      <c r="A3014" s="70" t="s">
        <v>0</v>
      </c>
      <c r="B3014" s="67" t="s">
        <v>7920</v>
      </c>
      <c r="C3014" s="67" t="s">
        <v>7921</v>
      </c>
      <c r="D3014" s="91">
        <v>44659</v>
      </c>
      <c r="E3014"/>
    </row>
    <row r="3015" spans="1:5" ht="14.4" x14ac:dyDescent="0.3">
      <c r="A3015" s="70" t="s">
        <v>0</v>
      </c>
      <c r="B3015" s="67" t="s">
        <v>7922</v>
      </c>
      <c r="C3015" s="67" t="s">
        <v>7923</v>
      </c>
      <c r="D3015" s="91">
        <v>44690</v>
      </c>
      <c r="E3015"/>
    </row>
    <row r="3016" spans="1:5" ht="14.4" x14ac:dyDescent="0.3">
      <c r="A3016" s="70" t="s">
        <v>0</v>
      </c>
      <c r="B3016" s="67" t="s">
        <v>7924</v>
      </c>
      <c r="C3016" s="67" t="s">
        <v>7925</v>
      </c>
      <c r="D3016" s="91">
        <v>44662</v>
      </c>
      <c r="E3016"/>
    </row>
    <row r="3017" spans="1:5" ht="14.4" x14ac:dyDescent="0.3">
      <c r="A3017" s="70" t="s">
        <v>0</v>
      </c>
      <c r="B3017" s="67" t="s">
        <v>7926</v>
      </c>
      <c r="C3017" s="67" t="s">
        <v>7927</v>
      </c>
      <c r="D3017" s="91">
        <v>44662</v>
      </c>
      <c r="E3017"/>
    </row>
    <row r="3018" spans="1:5" ht="14.4" x14ac:dyDescent="0.3">
      <c r="A3018" s="70" t="s">
        <v>0</v>
      </c>
      <c r="B3018" s="67" t="s">
        <v>7928</v>
      </c>
      <c r="C3018" s="67" t="s">
        <v>7929</v>
      </c>
      <c r="D3018" s="91">
        <v>44662</v>
      </c>
      <c r="E3018"/>
    </row>
    <row r="3019" spans="1:5" ht="14.4" x14ac:dyDescent="0.3">
      <c r="A3019" s="70" t="s">
        <v>0</v>
      </c>
      <c r="B3019" s="67" t="s">
        <v>7930</v>
      </c>
      <c r="C3019" s="67" t="s">
        <v>7931</v>
      </c>
      <c r="D3019" s="91">
        <v>44663</v>
      </c>
      <c r="E3019"/>
    </row>
    <row r="3020" spans="1:5" ht="14.4" x14ac:dyDescent="0.3">
      <c r="A3020" s="70" t="s">
        <v>0</v>
      </c>
      <c r="B3020" s="67" t="s">
        <v>7932</v>
      </c>
      <c r="C3020" s="67" t="s">
        <v>7933</v>
      </c>
      <c r="D3020" s="91">
        <v>44663</v>
      </c>
      <c r="E3020"/>
    </row>
    <row r="3021" spans="1:5" ht="14.4" x14ac:dyDescent="0.3">
      <c r="A3021" s="70" t="s">
        <v>0</v>
      </c>
      <c r="B3021" s="67" t="s">
        <v>7934</v>
      </c>
      <c r="C3021" s="67" t="s">
        <v>7935</v>
      </c>
      <c r="D3021" s="91">
        <v>44663</v>
      </c>
      <c r="E3021"/>
    </row>
    <row r="3022" spans="1:5" ht="14.4" x14ac:dyDescent="0.3">
      <c r="A3022" s="70" t="s">
        <v>0</v>
      </c>
      <c r="B3022" s="67" t="s">
        <v>7936</v>
      </c>
      <c r="C3022" s="67" t="s">
        <v>7937</v>
      </c>
      <c r="D3022" s="91">
        <v>44663</v>
      </c>
      <c r="E3022"/>
    </row>
    <row r="3023" spans="1:5" ht="14.4" x14ac:dyDescent="0.3">
      <c r="A3023" s="70" t="s">
        <v>0</v>
      </c>
      <c r="B3023" s="67" t="s">
        <v>7938</v>
      </c>
      <c r="C3023" s="67" t="s">
        <v>7939</v>
      </c>
      <c r="D3023" s="91">
        <v>44663</v>
      </c>
      <c r="E3023"/>
    </row>
    <row r="3024" spans="1:5" ht="14.4" x14ac:dyDescent="0.3">
      <c r="A3024" s="70" t="s">
        <v>0</v>
      </c>
      <c r="B3024" s="67" t="s">
        <v>7940</v>
      </c>
      <c r="C3024" s="67" t="s">
        <v>7941</v>
      </c>
      <c r="D3024" s="91">
        <v>44664</v>
      </c>
      <c r="E3024"/>
    </row>
    <row r="3025" spans="1:5" ht="14.4" x14ac:dyDescent="0.3">
      <c r="A3025" s="70" t="s">
        <v>0</v>
      </c>
      <c r="B3025" s="67" t="s">
        <v>7942</v>
      </c>
      <c r="C3025" s="67" t="s">
        <v>7943</v>
      </c>
      <c r="D3025" s="91">
        <v>44664</v>
      </c>
      <c r="E3025"/>
    </row>
    <row r="3026" spans="1:5" ht="14.4" x14ac:dyDescent="0.3">
      <c r="A3026" s="70" t="s">
        <v>0</v>
      </c>
      <c r="B3026" s="67" t="s">
        <v>7944</v>
      </c>
      <c r="C3026" s="67" t="s">
        <v>7945</v>
      </c>
      <c r="D3026" s="91">
        <v>44664</v>
      </c>
      <c r="E3026"/>
    </row>
    <row r="3027" spans="1:5" ht="14.4" x14ac:dyDescent="0.3">
      <c r="A3027" s="70" t="s">
        <v>0</v>
      </c>
      <c r="B3027" s="67" t="s">
        <v>7946</v>
      </c>
      <c r="C3027" s="67" t="s">
        <v>7947</v>
      </c>
      <c r="D3027" s="91">
        <v>44664</v>
      </c>
      <c r="E3027"/>
    </row>
    <row r="3028" spans="1:5" ht="14.4" x14ac:dyDescent="0.3">
      <c r="A3028" s="70" t="s">
        <v>0</v>
      </c>
      <c r="B3028" s="67" t="s">
        <v>7948</v>
      </c>
      <c r="C3028" s="67" t="s">
        <v>7949</v>
      </c>
      <c r="D3028" s="91">
        <v>44666</v>
      </c>
      <c r="E3028"/>
    </row>
    <row r="3029" spans="1:5" ht="14.4" x14ac:dyDescent="0.3">
      <c r="A3029" s="70" t="s">
        <v>0</v>
      </c>
      <c r="B3029" s="67" t="s">
        <v>7950</v>
      </c>
      <c r="C3029" s="67" t="s">
        <v>7951</v>
      </c>
      <c r="D3029" s="91">
        <v>44670</v>
      </c>
      <c r="E3029"/>
    </row>
    <row r="3030" spans="1:5" ht="14.4" x14ac:dyDescent="0.3">
      <c r="A3030" s="70" t="s">
        <v>0</v>
      </c>
      <c r="B3030" s="67" t="s">
        <v>7952</v>
      </c>
      <c r="C3030" s="67" t="s">
        <v>7953</v>
      </c>
      <c r="D3030" s="91">
        <v>44670</v>
      </c>
      <c r="E3030"/>
    </row>
    <row r="3031" spans="1:5" ht="14.4" x14ac:dyDescent="0.3">
      <c r="A3031" s="70" t="s">
        <v>0</v>
      </c>
      <c r="B3031" s="67" t="s">
        <v>7954</v>
      </c>
      <c r="C3031" s="67" t="s">
        <v>7955</v>
      </c>
      <c r="D3031" s="91">
        <v>44670</v>
      </c>
      <c r="E3031"/>
    </row>
    <row r="3032" spans="1:5" ht="14.4" x14ac:dyDescent="0.3">
      <c r="A3032" s="70" t="s">
        <v>0</v>
      </c>
      <c r="B3032" s="67" t="s">
        <v>7956</v>
      </c>
      <c r="C3032" s="67" t="s">
        <v>7957</v>
      </c>
      <c r="D3032" s="91">
        <v>44685</v>
      </c>
      <c r="E3032"/>
    </row>
    <row r="3033" spans="1:5" ht="14.4" x14ac:dyDescent="0.3">
      <c r="A3033" s="70" t="s">
        <v>0</v>
      </c>
      <c r="B3033" s="67" t="s">
        <v>7958</v>
      </c>
      <c r="C3033" s="67" t="s">
        <v>7959</v>
      </c>
      <c r="D3033" s="91">
        <v>44670</v>
      </c>
      <c r="E3033"/>
    </row>
    <row r="3034" spans="1:5" ht="14.4" x14ac:dyDescent="0.3">
      <c r="A3034" s="70" t="s">
        <v>0</v>
      </c>
      <c r="B3034" s="67" t="s">
        <v>7960</v>
      </c>
      <c r="C3034" s="67" t="s">
        <v>7961</v>
      </c>
      <c r="D3034" s="91">
        <v>44670</v>
      </c>
      <c r="E3034"/>
    </row>
    <row r="3035" spans="1:5" ht="14.4" x14ac:dyDescent="0.3">
      <c r="A3035" s="70" t="s">
        <v>0</v>
      </c>
      <c r="B3035" s="67" t="s">
        <v>7962</v>
      </c>
      <c r="C3035" s="67" t="s">
        <v>7963</v>
      </c>
      <c r="D3035" s="91">
        <v>44670</v>
      </c>
      <c r="E3035"/>
    </row>
    <row r="3036" spans="1:5" ht="14.4" x14ac:dyDescent="0.3">
      <c r="A3036" s="70" t="s">
        <v>0</v>
      </c>
      <c r="B3036" s="67" t="s">
        <v>7964</v>
      </c>
      <c r="C3036" s="67" t="s">
        <v>7965</v>
      </c>
      <c r="D3036" s="91">
        <v>44672</v>
      </c>
      <c r="E3036"/>
    </row>
    <row r="3037" spans="1:5" ht="14.4" x14ac:dyDescent="0.3">
      <c r="A3037" s="70" t="s">
        <v>0</v>
      </c>
      <c r="B3037" s="67" t="s">
        <v>7966</v>
      </c>
      <c r="C3037" s="67" t="s">
        <v>7967</v>
      </c>
      <c r="D3037" s="91">
        <v>44671</v>
      </c>
      <c r="E3037"/>
    </row>
    <row r="3038" spans="1:5" ht="14.4" x14ac:dyDescent="0.3">
      <c r="A3038" s="70" t="s">
        <v>0</v>
      </c>
      <c r="B3038" s="67" t="s">
        <v>7968</v>
      </c>
      <c r="C3038" s="67" t="s">
        <v>7969</v>
      </c>
      <c r="D3038" s="91">
        <v>44671</v>
      </c>
      <c r="E3038"/>
    </row>
    <row r="3039" spans="1:5" ht="14.4" x14ac:dyDescent="0.3">
      <c r="A3039" s="70" t="s">
        <v>0</v>
      </c>
      <c r="B3039" s="67" t="s">
        <v>7970</v>
      </c>
      <c r="C3039" s="67" t="s">
        <v>7971</v>
      </c>
      <c r="D3039" s="91">
        <v>44671</v>
      </c>
      <c r="E3039"/>
    </row>
    <row r="3040" spans="1:5" ht="14.4" x14ac:dyDescent="0.3">
      <c r="A3040" s="70" t="s">
        <v>0</v>
      </c>
      <c r="B3040" s="67" t="s">
        <v>7972</v>
      </c>
      <c r="C3040" s="67" t="s">
        <v>7973</v>
      </c>
      <c r="D3040" s="91">
        <v>44676</v>
      </c>
      <c r="E3040"/>
    </row>
    <row r="3041" spans="1:5" ht="14.4" x14ac:dyDescent="0.3">
      <c r="A3041" s="70" t="s">
        <v>0</v>
      </c>
      <c r="B3041" s="67" t="s">
        <v>7974</v>
      </c>
      <c r="C3041" s="67" t="s">
        <v>7975</v>
      </c>
      <c r="D3041" s="91">
        <v>44676</v>
      </c>
      <c r="E3041"/>
    </row>
    <row r="3042" spans="1:5" ht="14.4" x14ac:dyDescent="0.3">
      <c r="A3042" s="70" t="s">
        <v>0</v>
      </c>
      <c r="B3042" s="67" t="s">
        <v>7976</v>
      </c>
      <c r="C3042" s="67" t="s">
        <v>7977</v>
      </c>
      <c r="D3042" s="91">
        <v>44676</v>
      </c>
      <c r="E3042"/>
    </row>
    <row r="3043" spans="1:5" ht="14.4" x14ac:dyDescent="0.3">
      <c r="A3043" s="70" t="s">
        <v>0</v>
      </c>
      <c r="B3043" s="67" t="s">
        <v>7978</v>
      </c>
      <c r="C3043" s="67" t="s">
        <v>7979</v>
      </c>
      <c r="D3043" s="91">
        <v>44676</v>
      </c>
      <c r="E3043"/>
    </row>
    <row r="3044" spans="1:5" ht="14.4" x14ac:dyDescent="0.3">
      <c r="A3044" s="70" t="s">
        <v>0</v>
      </c>
      <c r="B3044" s="67" t="s">
        <v>7980</v>
      </c>
      <c r="C3044" s="67" t="s">
        <v>7981</v>
      </c>
      <c r="D3044" s="91">
        <v>44676</v>
      </c>
      <c r="E3044"/>
    </row>
    <row r="3045" spans="1:5" ht="14.4" x14ac:dyDescent="0.3">
      <c r="A3045" s="70" t="s">
        <v>0</v>
      </c>
      <c r="B3045" s="67" t="s">
        <v>7982</v>
      </c>
      <c r="C3045" s="67" t="s">
        <v>7983</v>
      </c>
      <c r="D3045" s="91">
        <v>44676</v>
      </c>
      <c r="E3045"/>
    </row>
    <row r="3046" spans="1:5" ht="14.4" x14ac:dyDescent="0.3">
      <c r="A3046" s="70" t="s">
        <v>0</v>
      </c>
      <c r="B3046" s="67" t="s">
        <v>7984</v>
      </c>
      <c r="C3046" s="67" t="s">
        <v>7985</v>
      </c>
      <c r="D3046" s="91">
        <v>44678</v>
      </c>
      <c r="E3046"/>
    </row>
    <row r="3047" spans="1:5" ht="14.4" x14ac:dyDescent="0.3">
      <c r="A3047" s="70" t="s">
        <v>0</v>
      </c>
      <c r="B3047" s="67" t="s">
        <v>7986</v>
      </c>
      <c r="C3047" s="67" t="s">
        <v>7987</v>
      </c>
      <c r="D3047" s="91">
        <v>44679</v>
      </c>
      <c r="E3047"/>
    </row>
    <row r="3048" spans="1:5" ht="14.4" x14ac:dyDescent="0.3">
      <c r="A3048" s="70" t="s">
        <v>0</v>
      </c>
      <c r="B3048" s="67" t="s">
        <v>7988</v>
      </c>
      <c r="C3048" s="67" t="s">
        <v>7989</v>
      </c>
      <c r="D3048" s="91">
        <v>44680</v>
      </c>
      <c r="E3048"/>
    </row>
    <row r="3049" spans="1:5" ht="14.4" x14ac:dyDescent="0.3">
      <c r="A3049" s="70" t="s">
        <v>0</v>
      </c>
      <c r="B3049" s="67" t="s">
        <v>7990</v>
      </c>
      <c r="C3049" s="67" t="s">
        <v>7991</v>
      </c>
      <c r="D3049" s="91">
        <v>44680</v>
      </c>
      <c r="E3049"/>
    </row>
    <row r="3050" spans="1:5" ht="14.4" x14ac:dyDescent="0.3">
      <c r="A3050" s="70" t="s">
        <v>0</v>
      </c>
      <c r="B3050" s="67" t="s">
        <v>7992</v>
      </c>
      <c r="C3050" s="67" t="s">
        <v>7993</v>
      </c>
      <c r="D3050" s="91">
        <v>44691</v>
      </c>
      <c r="E3050"/>
    </row>
    <row r="3051" spans="1:5" ht="14.4" x14ac:dyDescent="0.3">
      <c r="A3051" s="70" t="s">
        <v>0</v>
      </c>
      <c r="B3051" s="67" t="s">
        <v>7994</v>
      </c>
      <c r="C3051" s="67" t="s">
        <v>7995</v>
      </c>
      <c r="D3051" s="91">
        <v>44686</v>
      </c>
      <c r="E3051"/>
    </row>
    <row r="3052" spans="1:5" ht="14.4" x14ac:dyDescent="0.3">
      <c r="A3052" s="70" t="s">
        <v>0</v>
      </c>
      <c r="B3052" s="67" t="s">
        <v>7996</v>
      </c>
      <c r="C3052" s="67" t="s">
        <v>7997</v>
      </c>
      <c r="D3052" s="91">
        <v>44686</v>
      </c>
      <c r="E3052"/>
    </row>
    <row r="3053" spans="1:5" ht="14.4" x14ac:dyDescent="0.3">
      <c r="A3053" s="70" t="s">
        <v>0</v>
      </c>
      <c r="B3053" s="67" t="s">
        <v>7998</v>
      </c>
      <c r="C3053" s="67" t="s">
        <v>7999</v>
      </c>
      <c r="D3053" s="91">
        <v>44686</v>
      </c>
      <c r="E3053"/>
    </row>
    <row r="3054" spans="1:5" ht="14.4" x14ac:dyDescent="0.3">
      <c r="A3054" s="70" t="s">
        <v>0</v>
      </c>
      <c r="B3054" s="67" t="s">
        <v>8000</v>
      </c>
      <c r="C3054" s="67" t="s">
        <v>8001</v>
      </c>
      <c r="D3054" s="91">
        <v>44686</v>
      </c>
      <c r="E3054"/>
    </row>
    <row r="3055" spans="1:5" ht="14.4" x14ac:dyDescent="0.3">
      <c r="A3055" s="70" t="s">
        <v>0</v>
      </c>
      <c r="B3055" s="67" t="s">
        <v>8002</v>
      </c>
      <c r="C3055" s="67" t="s">
        <v>8003</v>
      </c>
      <c r="D3055" s="91">
        <v>44686</v>
      </c>
      <c r="E3055"/>
    </row>
    <row r="3056" spans="1:5" ht="14.4" x14ac:dyDescent="0.3">
      <c r="A3056" s="70" t="s">
        <v>0</v>
      </c>
      <c r="B3056" s="67" t="s">
        <v>8004</v>
      </c>
      <c r="C3056" s="67" t="s">
        <v>8005</v>
      </c>
      <c r="D3056" s="91">
        <v>44687</v>
      </c>
      <c r="E3056"/>
    </row>
    <row r="3057" spans="1:5" ht="14.4" x14ac:dyDescent="0.3">
      <c r="A3057" s="70" t="s">
        <v>0</v>
      </c>
      <c r="B3057" s="67" t="s">
        <v>8006</v>
      </c>
      <c r="C3057" s="67" t="s">
        <v>8007</v>
      </c>
      <c r="D3057" s="91">
        <v>44687</v>
      </c>
      <c r="E3057"/>
    </row>
    <row r="3058" spans="1:5" ht="14.4" x14ac:dyDescent="0.3">
      <c r="A3058" s="70" t="s">
        <v>0</v>
      </c>
      <c r="B3058" s="67" t="s">
        <v>8008</v>
      </c>
      <c r="C3058" s="67" t="s">
        <v>8009</v>
      </c>
      <c r="D3058" s="91">
        <v>44687</v>
      </c>
      <c r="E3058"/>
    </row>
    <row r="3059" spans="1:5" ht="14.4" x14ac:dyDescent="0.3">
      <c r="A3059" s="70" t="s">
        <v>0</v>
      </c>
      <c r="B3059" s="67" t="s">
        <v>8010</v>
      </c>
      <c r="C3059" s="67" t="s">
        <v>8011</v>
      </c>
      <c r="D3059" s="91">
        <v>44687</v>
      </c>
      <c r="E3059"/>
    </row>
    <row r="3060" spans="1:5" ht="14.4" x14ac:dyDescent="0.3">
      <c r="A3060" s="70" t="s">
        <v>0</v>
      </c>
      <c r="B3060" s="67" t="s">
        <v>8012</v>
      </c>
      <c r="C3060" s="67" t="s">
        <v>8013</v>
      </c>
      <c r="D3060" s="91">
        <v>44687</v>
      </c>
      <c r="E3060"/>
    </row>
    <row r="3061" spans="1:5" ht="14.4" x14ac:dyDescent="0.3">
      <c r="A3061" s="70" t="s">
        <v>0</v>
      </c>
      <c r="B3061" s="67" t="s">
        <v>8014</v>
      </c>
      <c r="C3061" s="67" t="s">
        <v>8015</v>
      </c>
      <c r="D3061" s="91">
        <v>44690</v>
      </c>
      <c r="E3061"/>
    </row>
    <row r="3062" spans="1:5" ht="14.4" x14ac:dyDescent="0.3">
      <c r="A3062" s="70" t="s">
        <v>0</v>
      </c>
      <c r="B3062" s="67" t="s">
        <v>8016</v>
      </c>
      <c r="C3062" s="67" t="s">
        <v>8017</v>
      </c>
      <c r="D3062" s="91">
        <v>44690</v>
      </c>
      <c r="E3062"/>
    </row>
    <row r="3063" spans="1:5" ht="14.4" x14ac:dyDescent="0.3">
      <c r="A3063" s="70" t="s">
        <v>0</v>
      </c>
      <c r="B3063" s="67" t="s">
        <v>8018</v>
      </c>
      <c r="C3063" s="67" t="s">
        <v>8019</v>
      </c>
      <c r="D3063" s="91">
        <v>44690</v>
      </c>
      <c r="E3063"/>
    </row>
    <row r="3064" spans="1:5" ht="14.4" x14ac:dyDescent="0.3">
      <c r="A3064" s="70" t="s">
        <v>0</v>
      </c>
      <c r="B3064" s="67" t="s">
        <v>8020</v>
      </c>
      <c r="C3064" s="67" t="s">
        <v>8021</v>
      </c>
      <c r="D3064" s="91">
        <v>44691</v>
      </c>
      <c r="E3064"/>
    </row>
    <row r="3065" spans="1:5" ht="14.4" x14ac:dyDescent="0.3">
      <c r="A3065" s="70" t="s">
        <v>0</v>
      </c>
      <c r="B3065" s="67" t="s">
        <v>8022</v>
      </c>
      <c r="C3065" s="67" t="s">
        <v>8023</v>
      </c>
      <c r="D3065" s="91">
        <v>44692</v>
      </c>
      <c r="E3065"/>
    </row>
    <row r="3066" spans="1:5" ht="14.4" x14ac:dyDescent="0.3">
      <c r="A3066" s="70" t="s">
        <v>0</v>
      </c>
      <c r="B3066" s="67" t="s">
        <v>8024</v>
      </c>
      <c r="C3066" s="67" t="s">
        <v>8025</v>
      </c>
      <c r="D3066" s="91">
        <v>44692</v>
      </c>
      <c r="E3066"/>
    </row>
    <row r="3067" spans="1:5" ht="14.4" x14ac:dyDescent="0.3">
      <c r="A3067" s="70" t="s">
        <v>0</v>
      </c>
      <c r="B3067" s="67" t="s">
        <v>8026</v>
      </c>
      <c r="C3067" s="67" t="s">
        <v>8027</v>
      </c>
      <c r="D3067" s="91">
        <v>44692</v>
      </c>
      <c r="E3067"/>
    </row>
    <row r="3068" spans="1:5" ht="14.4" x14ac:dyDescent="0.3">
      <c r="A3068" s="70" t="s">
        <v>0</v>
      </c>
      <c r="B3068" s="67" t="s">
        <v>8028</v>
      </c>
      <c r="C3068" s="67" t="s">
        <v>8029</v>
      </c>
      <c r="D3068" s="91">
        <v>44692</v>
      </c>
      <c r="E3068"/>
    </row>
    <row r="3069" spans="1:5" ht="14.4" x14ac:dyDescent="0.3">
      <c r="A3069" s="70" t="s">
        <v>0</v>
      </c>
      <c r="B3069" s="67" t="s">
        <v>8030</v>
      </c>
      <c r="C3069" s="67" t="s">
        <v>8031</v>
      </c>
      <c r="D3069" s="91">
        <v>44692</v>
      </c>
      <c r="E3069"/>
    </row>
    <row r="3070" spans="1:5" ht="14.4" x14ac:dyDescent="0.3">
      <c r="A3070" s="70" t="s">
        <v>0</v>
      </c>
      <c r="B3070" s="67" t="s">
        <v>8032</v>
      </c>
      <c r="C3070" s="67" t="s">
        <v>8033</v>
      </c>
      <c r="D3070" s="91">
        <v>44692</v>
      </c>
      <c r="E3070"/>
    </row>
    <row r="3071" spans="1:5" ht="14.4" x14ac:dyDescent="0.3">
      <c r="A3071" s="70" t="s">
        <v>0</v>
      </c>
      <c r="B3071" s="67" t="s">
        <v>8034</v>
      </c>
      <c r="C3071" s="67" t="s">
        <v>8035</v>
      </c>
      <c r="D3071" s="91">
        <v>44692</v>
      </c>
      <c r="E3071"/>
    </row>
    <row r="3072" spans="1:5" ht="14.4" x14ac:dyDescent="0.3">
      <c r="A3072" s="70" t="s">
        <v>0</v>
      </c>
      <c r="B3072" s="67" t="s">
        <v>8036</v>
      </c>
      <c r="C3072" s="67" t="s">
        <v>8037</v>
      </c>
      <c r="D3072" s="91">
        <v>44692</v>
      </c>
      <c r="E3072"/>
    </row>
    <row r="3073" spans="1:5" ht="14.4" x14ac:dyDescent="0.3">
      <c r="A3073" s="70" t="s">
        <v>0</v>
      </c>
      <c r="B3073" s="67" t="s">
        <v>8038</v>
      </c>
      <c r="C3073" s="67" t="s">
        <v>8039</v>
      </c>
      <c r="D3073" s="91">
        <v>44693</v>
      </c>
      <c r="E3073"/>
    </row>
    <row r="3074" spans="1:5" ht="14.4" x14ac:dyDescent="0.3">
      <c r="A3074" s="70" t="s">
        <v>0</v>
      </c>
      <c r="B3074" s="67" t="s">
        <v>8040</v>
      </c>
      <c r="C3074" s="67" t="s">
        <v>8041</v>
      </c>
      <c r="D3074" s="91">
        <v>44693</v>
      </c>
      <c r="E3074"/>
    </row>
    <row r="3075" spans="1:5" ht="14.4" x14ac:dyDescent="0.3">
      <c r="A3075" s="70" t="s">
        <v>0</v>
      </c>
      <c r="B3075" s="67" t="s">
        <v>8042</v>
      </c>
      <c r="C3075" s="67" t="s">
        <v>8043</v>
      </c>
      <c r="D3075" s="91">
        <v>44693</v>
      </c>
      <c r="E3075"/>
    </row>
    <row r="3076" spans="1:5" ht="14.4" x14ac:dyDescent="0.3">
      <c r="A3076" s="70" t="s">
        <v>0</v>
      </c>
      <c r="B3076" s="67" t="s">
        <v>8044</v>
      </c>
      <c r="C3076" s="67" t="s">
        <v>8045</v>
      </c>
      <c r="D3076" s="91">
        <v>44694</v>
      </c>
      <c r="E3076"/>
    </row>
    <row r="3077" spans="1:5" ht="14.4" x14ac:dyDescent="0.3">
      <c r="A3077" s="70" t="s">
        <v>0</v>
      </c>
      <c r="B3077" s="67" t="s">
        <v>8046</v>
      </c>
      <c r="C3077" s="67" t="s">
        <v>8047</v>
      </c>
      <c r="D3077" s="91">
        <v>44694</v>
      </c>
      <c r="E3077"/>
    </row>
    <row r="3078" spans="1:5" ht="14.4" x14ac:dyDescent="0.3">
      <c r="A3078" s="70" t="s">
        <v>0</v>
      </c>
      <c r="B3078" s="67" t="s">
        <v>8048</v>
      </c>
      <c r="C3078" s="67" t="s">
        <v>8049</v>
      </c>
      <c r="D3078" s="91">
        <v>44694</v>
      </c>
      <c r="E3078"/>
    </row>
    <row r="3079" spans="1:5" ht="14.4" x14ac:dyDescent="0.3">
      <c r="A3079" s="70" t="s">
        <v>0</v>
      </c>
      <c r="B3079" s="67" t="s">
        <v>8050</v>
      </c>
      <c r="C3079" s="67" t="s">
        <v>8051</v>
      </c>
      <c r="D3079" s="91">
        <v>44694</v>
      </c>
      <c r="E3079"/>
    </row>
    <row r="3080" spans="1:5" ht="14.4" x14ac:dyDescent="0.3">
      <c r="A3080" s="70" t="s">
        <v>0</v>
      </c>
      <c r="B3080" s="67" t="s">
        <v>8052</v>
      </c>
      <c r="C3080" s="67" t="s">
        <v>8053</v>
      </c>
      <c r="D3080" s="91">
        <v>44694</v>
      </c>
      <c r="E3080"/>
    </row>
    <row r="3081" spans="1:5" ht="14.4" x14ac:dyDescent="0.3">
      <c r="A3081" s="70" t="s">
        <v>0</v>
      </c>
      <c r="B3081" s="67" t="s">
        <v>8054</v>
      </c>
      <c r="C3081" s="67" t="s">
        <v>8055</v>
      </c>
      <c r="D3081" s="91">
        <v>44694</v>
      </c>
      <c r="E3081"/>
    </row>
    <row r="3082" spans="1:5" ht="14.4" x14ac:dyDescent="0.3">
      <c r="A3082" s="70" t="s">
        <v>0</v>
      </c>
      <c r="B3082" s="67" t="s">
        <v>8056</v>
      </c>
      <c r="C3082" s="67" t="s">
        <v>8057</v>
      </c>
      <c r="D3082" s="91">
        <v>44694</v>
      </c>
      <c r="E3082"/>
    </row>
    <row r="3083" spans="1:5" ht="14.4" x14ac:dyDescent="0.3">
      <c r="A3083" s="70" t="s">
        <v>0</v>
      </c>
      <c r="B3083" s="67" t="s">
        <v>8058</v>
      </c>
      <c r="C3083" s="67" t="s">
        <v>8059</v>
      </c>
      <c r="D3083" s="91">
        <v>44694</v>
      </c>
      <c r="E3083"/>
    </row>
    <row r="3084" spans="1:5" ht="14.4" x14ac:dyDescent="0.3">
      <c r="A3084" s="70" t="s">
        <v>0</v>
      </c>
      <c r="B3084" s="67" t="s">
        <v>8060</v>
      </c>
      <c r="C3084" s="67" t="s">
        <v>8061</v>
      </c>
      <c r="D3084" s="91">
        <v>44694</v>
      </c>
      <c r="E3084"/>
    </row>
    <row r="3085" spans="1:5" ht="14.4" x14ac:dyDescent="0.3">
      <c r="A3085" s="70" t="s">
        <v>0</v>
      </c>
      <c r="B3085" s="67" t="s">
        <v>8062</v>
      </c>
      <c r="C3085" s="67" t="s">
        <v>8063</v>
      </c>
      <c r="D3085" s="91">
        <v>44694</v>
      </c>
      <c r="E3085"/>
    </row>
    <row r="3086" spans="1:5" ht="14.4" x14ac:dyDescent="0.3">
      <c r="A3086" s="70" t="s">
        <v>0</v>
      </c>
      <c r="B3086" s="67" t="s">
        <v>8064</v>
      </c>
      <c r="C3086" s="67" t="s">
        <v>8065</v>
      </c>
      <c r="D3086" s="91">
        <v>44699</v>
      </c>
      <c r="E3086"/>
    </row>
    <row r="3087" spans="1:5" ht="14.4" x14ac:dyDescent="0.3">
      <c r="A3087" s="70" t="s">
        <v>0</v>
      </c>
      <c r="B3087" s="67" t="s">
        <v>8066</v>
      </c>
      <c r="C3087" s="67" t="s">
        <v>8067</v>
      </c>
      <c r="D3087" s="91">
        <v>44699</v>
      </c>
      <c r="E3087"/>
    </row>
    <row r="3088" spans="1:5" ht="14.4" x14ac:dyDescent="0.3">
      <c r="A3088" s="70" t="s">
        <v>0</v>
      </c>
      <c r="B3088" s="67" t="s">
        <v>8068</v>
      </c>
      <c r="C3088" s="67" t="s">
        <v>8069</v>
      </c>
      <c r="D3088" s="91">
        <v>44701</v>
      </c>
      <c r="E3088"/>
    </row>
    <row r="3089" spans="1:5" ht="14.4" x14ac:dyDescent="0.3">
      <c r="A3089" s="70" t="s">
        <v>0</v>
      </c>
      <c r="B3089" s="67" t="s">
        <v>8070</v>
      </c>
      <c r="C3089" s="67" t="s">
        <v>8071</v>
      </c>
      <c r="D3089" s="91">
        <v>44701</v>
      </c>
      <c r="E3089"/>
    </row>
    <row r="3090" spans="1:5" ht="14.4" x14ac:dyDescent="0.3">
      <c r="A3090" s="70" t="s">
        <v>0</v>
      </c>
      <c r="B3090" s="67" t="s">
        <v>8072</v>
      </c>
      <c r="C3090" s="67" t="s">
        <v>8073</v>
      </c>
      <c r="D3090" s="91">
        <v>44701</v>
      </c>
      <c r="E3090"/>
    </row>
    <row r="3091" spans="1:5" ht="14.4" x14ac:dyDescent="0.3">
      <c r="A3091" s="70" t="s">
        <v>0</v>
      </c>
      <c r="B3091" s="67" t="s">
        <v>8074</v>
      </c>
      <c r="C3091" s="67" t="s">
        <v>8075</v>
      </c>
      <c r="D3091" s="91">
        <v>44701</v>
      </c>
      <c r="E3091"/>
    </row>
    <row r="3092" spans="1:5" ht="14.4" x14ac:dyDescent="0.3">
      <c r="A3092" s="70" t="s">
        <v>0</v>
      </c>
      <c r="B3092" s="67" t="s">
        <v>8076</v>
      </c>
      <c r="C3092" s="67" t="s">
        <v>8077</v>
      </c>
      <c r="D3092" s="91">
        <v>44701</v>
      </c>
      <c r="E3092"/>
    </row>
    <row r="3093" spans="1:5" ht="14.4" x14ac:dyDescent="0.3">
      <c r="A3093" s="70" t="s">
        <v>0</v>
      </c>
      <c r="B3093" s="67" t="s">
        <v>8078</v>
      </c>
      <c r="C3093" s="67" t="s">
        <v>8079</v>
      </c>
      <c r="D3093" s="91">
        <v>44701</v>
      </c>
      <c r="E3093"/>
    </row>
    <row r="3094" spans="1:5" ht="14.4" x14ac:dyDescent="0.3">
      <c r="A3094" s="70" t="s">
        <v>0</v>
      </c>
      <c r="B3094" s="67" t="s">
        <v>8080</v>
      </c>
      <c r="C3094" s="67" t="s">
        <v>8081</v>
      </c>
      <c r="D3094" s="91">
        <v>44705</v>
      </c>
      <c r="E3094"/>
    </row>
    <row r="3095" spans="1:5" ht="14.4" x14ac:dyDescent="0.3">
      <c r="A3095" s="70" t="s">
        <v>0</v>
      </c>
      <c r="B3095" s="67" t="s">
        <v>8082</v>
      </c>
      <c r="C3095" s="67" t="s">
        <v>8083</v>
      </c>
      <c r="D3095" s="91">
        <v>44701</v>
      </c>
      <c r="E3095"/>
    </row>
    <row r="3096" spans="1:5" ht="14.4" x14ac:dyDescent="0.3">
      <c r="A3096" s="70" t="s">
        <v>0</v>
      </c>
      <c r="B3096" s="67" t="s">
        <v>8084</v>
      </c>
      <c r="C3096" s="67" t="s">
        <v>8085</v>
      </c>
      <c r="D3096" s="91">
        <v>44701</v>
      </c>
      <c r="E3096"/>
    </row>
    <row r="3097" spans="1:5" ht="14.4" x14ac:dyDescent="0.3">
      <c r="A3097" s="70" t="s">
        <v>0</v>
      </c>
      <c r="B3097" s="67" t="s">
        <v>8086</v>
      </c>
      <c r="C3097" s="67" t="s">
        <v>8087</v>
      </c>
      <c r="D3097" s="91">
        <v>44701</v>
      </c>
      <c r="E3097"/>
    </row>
    <row r="3098" spans="1:5" ht="14.4" x14ac:dyDescent="0.3">
      <c r="A3098" s="70" t="s">
        <v>0</v>
      </c>
      <c r="B3098" s="67" t="s">
        <v>8088</v>
      </c>
      <c r="C3098" s="67" t="s">
        <v>8089</v>
      </c>
      <c r="D3098" s="91">
        <v>44701</v>
      </c>
      <c r="E3098"/>
    </row>
    <row r="3099" spans="1:5" ht="14.4" x14ac:dyDescent="0.3">
      <c r="A3099" s="70" t="s">
        <v>0</v>
      </c>
      <c r="B3099" s="67" t="s">
        <v>8090</v>
      </c>
      <c r="C3099" s="67" t="s">
        <v>8091</v>
      </c>
      <c r="D3099" s="91">
        <v>44704</v>
      </c>
      <c r="E3099"/>
    </row>
    <row r="3100" spans="1:5" ht="14.4" x14ac:dyDescent="0.3">
      <c r="A3100" s="70" t="s">
        <v>0</v>
      </c>
      <c r="B3100" s="67" t="s">
        <v>8092</v>
      </c>
      <c r="C3100" s="67" t="s">
        <v>8093</v>
      </c>
      <c r="D3100" s="91">
        <v>44704</v>
      </c>
      <c r="E3100"/>
    </row>
    <row r="3101" spans="1:5" ht="14.4" x14ac:dyDescent="0.3">
      <c r="A3101" s="70" t="s">
        <v>0</v>
      </c>
      <c r="B3101" s="67" t="s">
        <v>8094</v>
      </c>
      <c r="C3101" s="67" t="s">
        <v>8095</v>
      </c>
      <c r="D3101" s="91">
        <v>44701</v>
      </c>
      <c r="E3101"/>
    </row>
    <row r="3102" spans="1:5" ht="14.4" x14ac:dyDescent="0.3">
      <c r="A3102" s="70" t="s">
        <v>0</v>
      </c>
      <c r="B3102" s="67" t="s">
        <v>8096</v>
      </c>
      <c r="C3102" s="67" t="s">
        <v>8097</v>
      </c>
      <c r="D3102" s="91">
        <v>44701</v>
      </c>
      <c r="E3102"/>
    </row>
    <row r="3103" spans="1:5" ht="14.4" x14ac:dyDescent="0.3">
      <c r="A3103" s="70" t="s">
        <v>0</v>
      </c>
      <c r="B3103" s="67" t="s">
        <v>8098</v>
      </c>
      <c r="C3103" s="67" t="s">
        <v>8099</v>
      </c>
      <c r="D3103" s="91">
        <v>44705</v>
      </c>
      <c r="E3103"/>
    </row>
    <row r="3104" spans="1:5" ht="14.4" x14ac:dyDescent="0.3">
      <c r="A3104" s="70" t="s">
        <v>0</v>
      </c>
      <c r="B3104" s="67" t="s">
        <v>8100</v>
      </c>
      <c r="C3104" s="67" t="s">
        <v>8101</v>
      </c>
      <c r="D3104" s="91">
        <v>44705</v>
      </c>
      <c r="E3104"/>
    </row>
    <row r="3105" spans="1:5" ht="14.4" x14ac:dyDescent="0.3">
      <c r="A3105" s="70" t="s">
        <v>0</v>
      </c>
      <c r="B3105" s="67" t="s">
        <v>8102</v>
      </c>
      <c r="C3105" s="67" t="s">
        <v>8103</v>
      </c>
      <c r="D3105" s="91">
        <v>44705</v>
      </c>
      <c r="E3105"/>
    </row>
    <row r="3106" spans="1:5" ht="14.4" x14ac:dyDescent="0.3">
      <c r="A3106" s="70" t="s">
        <v>0</v>
      </c>
      <c r="B3106" s="67" t="s">
        <v>8104</v>
      </c>
      <c r="C3106" s="67" t="s">
        <v>8105</v>
      </c>
      <c r="D3106" s="91">
        <v>44705</v>
      </c>
      <c r="E3106"/>
    </row>
    <row r="3107" spans="1:5" ht="14.4" x14ac:dyDescent="0.3">
      <c r="A3107" s="70" t="s">
        <v>0</v>
      </c>
      <c r="B3107" s="67" t="s">
        <v>8106</v>
      </c>
      <c r="C3107" s="67" t="s">
        <v>8107</v>
      </c>
      <c r="D3107" s="91">
        <v>44706</v>
      </c>
      <c r="E3107"/>
    </row>
    <row r="3108" spans="1:5" ht="14.4" x14ac:dyDescent="0.3">
      <c r="A3108" s="70" t="s">
        <v>0</v>
      </c>
      <c r="B3108" s="92" t="s">
        <v>8188</v>
      </c>
      <c r="C3108" s="70" t="s">
        <v>8189</v>
      </c>
      <c r="D3108" s="91">
        <v>44707</v>
      </c>
      <c r="E3108"/>
    </row>
    <row r="3109" spans="1:5" ht="14.4" x14ac:dyDescent="0.3">
      <c r="A3109" s="70" t="s">
        <v>0</v>
      </c>
      <c r="B3109" s="92" t="s">
        <v>8190</v>
      </c>
      <c r="C3109" s="70" t="s">
        <v>8191</v>
      </c>
      <c r="D3109" s="91">
        <v>44707</v>
      </c>
      <c r="E3109"/>
    </row>
    <row r="3110" spans="1:5" ht="14.4" x14ac:dyDescent="0.3">
      <c r="A3110" s="70" t="s">
        <v>0</v>
      </c>
      <c r="B3110" s="92" t="s">
        <v>8192</v>
      </c>
      <c r="C3110" s="70" t="s">
        <v>8193</v>
      </c>
      <c r="D3110" s="91">
        <v>44707</v>
      </c>
      <c r="E3110"/>
    </row>
    <row r="3111" spans="1:5" ht="14.4" x14ac:dyDescent="0.3">
      <c r="A3111" s="70" t="s">
        <v>0</v>
      </c>
      <c r="B3111" s="92" t="s">
        <v>8194</v>
      </c>
      <c r="C3111" s="70" t="s">
        <v>8195</v>
      </c>
      <c r="D3111" s="91">
        <v>44707</v>
      </c>
      <c r="E3111"/>
    </row>
    <row r="3112" spans="1:5" ht="14.4" x14ac:dyDescent="0.3">
      <c r="A3112" s="70" t="s">
        <v>0</v>
      </c>
      <c r="B3112" s="92" t="s">
        <v>8196</v>
      </c>
      <c r="C3112" s="70" t="s">
        <v>8197</v>
      </c>
      <c r="D3112" s="91">
        <v>44707</v>
      </c>
      <c r="E3112"/>
    </row>
    <row r="3113" spans="1:5" ht="14.4" x14ac:dyDescent="0.3">
      <c r="A3113" s="70" t="s">
        <v>0</v>
      </c>
      <c r="B3113" s="92" t="s">
        <v>8198</v>
      </c>
      <c r="C3113" s="70" t="s">
        <v>8199</v>
      </c>
      <c r="D3113" s="91">
        <v>44708</v>
      </c>
      <c r="E3113"/>
    </row>
    <row r="3114" spans="1:5" ht="14.4" x14ac:dyDescent="0.3">
      <c r="A3114" s="70" t="s">
        <v>0</v>
      </c>
      <c r="B3114" s="92" t="s">
        <v>8200</v>
      </c>
      <c r="C3114" s="70" t="s">
        <v>8201</v>
      </c>
      <c r="D3114" s="91">
        <v>44749</v>
      </c>
      <c r="E3114"/>
    </row>
    <row r="3115" spans="1:5" ht="14.4" x14ac:dyDescent="0.3">
      <c r="A3115" s="70" t="s">
        <v>0</v>
      </c>
      <c r="B3115" s="92" t="s">
        <v>8202</v>
      </c>
      <c r="C3115" s="70" t="s">
        <v>8203</v>
      </c>
      <c r="D3115" s="91">
        <v>44749</v>
      </c>
      <c r="E3115"/>
    </row>
    <row r="3116" spans="1:5" ht="14.4" x14ac:dyDescent="0.3">
      <c r="A3116" s="70" t="s">
        <v>0</v>
      </c>
      <c r="B3116" s="92" t="s">
        <v>8204</v>
      </c>
      <c r="C3116" s="70" t="s">
        <v>8205</v>
      </c>
      <c r="D3116" s="91">
        <v>44708</v>
      </c>
      <c r="E3116"/>
    </row>
    <row r="3117" spans="1:5" ht="14.4" x14ac:dyDescent="0.3">
      <c r="A3117" s="70" t="s">
        <v>0</v>
      </c>
      <c r="B3117" s="92" t="s">
        <v>8206</v>
      </c>
      <c r="C3117" s="70" t="s">
        <v>8207</v>
      </c>
      <c r="D3117" s="91">
        <v>44712</v>
      </c>
      <c r="E3117"/>
    </row>
    <row r="3118" spans="1:5" ht="14.4" x14ac:dyDescent="0.3">
      <c r="A3118" s="70" t="s">
        <v>0</v>
      </c>
      <c r="B3118" s="92" t="s">
        <v>8208</v>
      </c>
      <c r="C3118" s="70" t="s">
        <v>8209</v>
      </c>
      <c r="D3118" s="91">
        <v>44714</v>
      </c>
      <c r="E3118"/>
    </row>
    <row r="3119" spans="1:5" ht="14.4" x14ac:dyDescent="0.3">
      <c r="A3119" s="70" t="s">
        <v>0</v>
      </c>
      <c r="B3119" s="92" t="s">
        <v>8210</v>
      </c>
      <c r="C3119" s="70" t="s">
        <v>8211</v>
      </c>
      <c r="D3119" s="91">
        <v>44714</v>
      </c>
      <c r="E3119"/>
    </row>
    <row r="3120" spans="1:5" ht="14.4" x14ac:dyDescent="0.3">
      <c r="A3120" s="70" t="s">
        <v>0</v>
      </c>
      <c r="B3120" s="92" t="s">
        <v>8212</v>
      </c>
      <c r="C3120" s="70" t="s">
        <v>8213</v>
      </c>
      <c r="D3120" s="91">
        <v>44714</v>
      </c>
      <c r="E3120"/>
    </row>
    <row r="3121" spans="1:5" ht="14.4" x14ac:dyDescent="0.3">
      <c r="A3121" s="70" t="s">
        <v>0</v>
      </c>
      <c r="B3121" s="92" t="s">
        <v>8214</v>
      </c>
      <c r="C3121" s="70" t="s">
        <v>8215</v>
      </c>
      <c r="D3121" s="91">
        <v>44714</v>
      </c>
      <c r="E3121"/>
    </row>
    <row r="3122" spans="1:5" ht="14.4" x14ac:dyDescent="0.3">
      <c r="A3122" s="70" t="s">
        <v>0</v>
      </c>
      <c r="B3122" s="92" t="s">
        <v>8216</v>
      </c>
      <c r="C3122" s="70" t="s">
        <v>8217</v>
      </c>
      <c r="D3122" s="91">
        <v>44714</v>
      </c>
      <c r="E3122"/>
    </row>
    <row r="3123" spans="1:5" ht="14.4" x14ac:dyDescent="0.3">
      <c r="A3123" s="70" t="s">
        <v>0</v>
      </c>
      <c r="B3123" s="92" t="s">
        <v>8218</v>
      </c>
      <c r="C3123" s="70" t="s">
        <v>8219</v>
      </c>
      <c r="D3123" s="91">
        <v>44714</v>
      </c>
      <c r="E3123"/>
    </row>
    <row r="3124" spans="1:5" ht="14.4" x14ac:dyDescent="0.3">
      <c r="A3124" s="70" t="s">
        <v>0</v>
      </c>
      <c r="B3124" s="92" t="s">
        <v>8220</v>
      </c>
      <c r="C3124" s="70" t="s">
        <v>8221</v>
      </c>
      <c r="D3124" s="91">
        <v>44722</v>
      </c>
      <c r="E3124"/>
    </row>
    <row r="3125" spans="1:5" ht="14.4" x14ac:dyDescent="0.3">
      <c r="A3125" s="70" t="s">
        <v>0</v>
      </c>
      <c r="B3125" s="92" t="s">
        <v>8222</v>
      </c>
      <c r="C3125" s="70" t="s">
        <v>8223</v>
      </c>
      <c r="D3125" s="91">
        <v>44722</v>
      </c>
      <c r="E3125"/>
    </row>
    <row r="3126" spans="1:5" ht="14.4" x14ac:dyDescent="0.3">
      <c r="A3126" s="70" t="s">
        <v>0</v>
      </c>
      <c r="B3126" s="92" t="s">
        <v>8224</v>
      </c>
      <c r="C3126" s="70" t="s">
        <v>8225</v>
      </c>
      <c r="D3126" s="91">
        <v>44719</v>
      </c>
      <c r="E3126"/>
    </row>
    <row r="3127" spans="1:5" ht="14.4" x14ac:dyDescent="0.3">
      <c r="A3127" s="70" t="s">
        <v>0</v>
      </c>
      <c r="B3127" s="92" t="s">
        <v>8226</v>
      </c>
      <c r="C3127" s="70" t="s">
        <v>8227</v>
      </c>
      <c r="D3127" s="91">
        <v>44718</v>
      </c>
      <c r="E3127"/>
    </row>
    <row r="3128" spans="1:5" ht="14.4" x14ac:dyDescent="0.3">
      <c r="A3128" s="70" t="s">
        <v>0</v>
      </c>
      <c r="B3128" s="92" t="s">
        <v>8228</v>
      </c>
      <c r="C3128" s="70" t="s">
        <v>8229</v>
      </c>
      <c r="D3128" s="91">
        <v>44718</v>
      </c>
      <c r="E3128"/>
    </row>
    <row r="3129" spans="1:5" ht="14.4" x14ac:dyDescent="0.3">
      <c r="A3129" s="70" t="s">
        <v>0</v>
      </c>
      <c r="B3129" s="92" t="s">
        <v>8230</v>
      </c>
      <c r="C3129" s="70" t="s">
        <v>8231</v>
      </c>
      <c r="D3129" s="91">
        <v>44718</v>
      </c>
      <c r="E3129"/>
    </row>
    <row r="3130" spans="1:5" ht="14.4" x14ac:dyDescent="0.3">
      <c r="A3130" s="70" t="s">
        <v>0</v>
      </c>
      <c r="B3130" s="92" t="s">
        <v>8232</v>
      </c>
      <c r="C3130" s="70" t="s">
        <v>8233</v>
      </c>
      <c r="D3130" s="91">
        <v>44719</v>
      </c>
      <c r="E3130"/>
    </row>
    <row r="3131" spans="1:5" ht="14.4" x14ac:dyDescent="0.3">
      <c r="A3131" s="70" t="s">
        <v>0</v>
      </c>
      <c r="B3131" s="92" t="s">
        <v>8234</v>
      </c>
      <c r="C3131" s="70" t="s">
        <v>8235</v>
      </c>
      <c r="D3131" s="91">
        <v>44719</v>
      </c>
      <c r="E3131"/>
    </row>
    <row r="3132" spans="1:5" ht="14.4" x14ac:dyDescent="0.3">
      <c r="A3132" s="70" t="s">
        <v>0</v>
      </c>
      <c r="B3132" s="92" t="s">
        <v>8236</v>
      </c>
      <c r="C3132" s="70" t="s">
        <v>8237</v>
      </c>
      <c r="D3132" s="91">
        <v>44720</v>
      </c>
      <c r="E3132"/>
    </row>
    <row r="3133" spans="1:5" ht="14.4" x14ac:dyDescent="0.3">
      <c r="A3133" s="70" t="s">
        <v>0</v>
      </c>
      <c r="B3133" s="92" t="s">
        <v>8238</v>
      </c>
      <c r="C3133" s="70" t="s">
        <v>8239</v>
      </c>
      <c r="D3133" s="91">
        <v>44720</v>
      </c>
      <c r="E3133"/>
    </row>
    <row r="3134" spans="1:5" ht="14.4" x14ac:dyDescent="0.3">
      <c r="A3134" s="70" t="s">
        <v>0</v>
      </c>
      <c r="B3134" s="92" t="s">
        <v>8240</v>
      </c>
      <c r="C3134" s="70" t="s">
        <v>8241</v>
      </c>
      <c r="D3134" s="91">
        <v>44720</v>
      </c>
      <c r="E3134"/>
    </row>
    <row r="3135" spans="1:5" ht="14.4" x14ac:dyDescent="0.3">
      <c r="A3135" s="70" t="s">
        <v>0</v>
      </c>
      <c r="B3135" s="92" t="s">
        <v>8242</v>
      </c>
      <c r="C3135" s="70" t="s">
        <v>8243</v>
      </c>
      <c r="D3135" s="91">
        <v>44722</v>
      </c>
      <c r="E3135"/>
    </row>
    <row r="3136" spans="1:5" ht="14.4" x14ac:dyDescent="0.3">
      <c r="A3136" s="70" t="s">
        <v>0</v>
      </c>
      <c r="B3136" s="92" t="s">
        <v>8244</v>
      </c>
      <c r="C3136" s="70" t="s">
        <v>8245</v>
      </c>
      <c r="D3136" s="91">
        <v>44725</v>
      </c>
      <c r="E3136"/>
    </row>
    <row r="3137" spans="1:5" ht="14.4" x14ac:dyDescent="0.3">
      <c r="A3137" s="70" t="s">
        <v>0</v>
      </c>
      <c r="B3137" s="92" t="s">
        <v>8246</v>
      </c>
      <c r="C3137" s="70" t="s">
        <v>8247</v>
      </c>
      <c r="D3137" s="91">
        <v>44725</v>
      </c>
      <c r="E3137"/>
    </row>
    <row r="3138" spans="1:5" ht="14.4" x14ac:dyDescent="0.3">
      <c r="A3138" s="70" t="s">
        <v>0</v>
      </c>
      <c r="B3138" s="92" t="s">
        <v>8248</v>
      </c>
      <c r="C3138" s="70" t="s">
        <v>8249</v>
      </c>
      <c r="D3138" s="91">
        <v>44732</v>
      </c>
      <c r="E3138"/>
    </row>
    <row r="3139" spans="1:5" ht="14.4" x14ac:dyDescent="0.3">
      <c r="A3139" s="70" t="s">
        <v>0</v>
      </c>
      <c r="B3139" s="92" t="s">
        <v>8250</v>
      </c>
      <c r="C3139" s="70" t="s">
        <v>8251</v>
      </c>
      <c r="D3139" s="91">
        <v>44721</v>
      </c>
      <c r="E3139"/>
    </row>
    <row r="3140" spans="1:5" ht="14.4" x14ac:dyDescent="0.3">
      <c r="A3140" s="70" t="s">
        <v>0</v>
      </c>
      <c r="B3140" s="92" t="s">
        <v>8252</v>
      </c>
      <c r="C3140" s="70" t="s">
        <v>8253</v>
      </c>
      <c r="D3140" s="91">
        <v>44727</v>
      </c>
      <c r="E3140"/>
    </row>
    <row r="3141" spans="1:5" ht="14.4" x14ac:dyDescent="0.3">
      <c r="A3141" s="70" t="s">
        <v>0</v>
      </c>
      <c r="B3141" s="92" t="s">
        <v>8254</v>
      </c>
      <c r="C3141" s="70" t="s">
        <v>8255</v>
      </c>
      <c r="D3141" s="91">
        <v>44726</v>
      </c>
      <c r="E3141"/>
    </row>
    <row r="3142" spans="1:5" ht="14.4" x14ac:dyDescent="0.3">
      <c r="A3142" s="70" t="s">
        <v>0</v>
      </c>
      <c r="B3142" s="92" t="s">
        <v>8256</v>
      </c>
      <c r="C3142" s="70" t="s">
        <v>8257</v>
      </c>
      <c r="D3142" s="91">
        <v>44726</v>
      </c>
      <c r="E3142"/>
    </row>
    <row r="3143" spans="1:5" ht="14.4" x14ac:dyDescent="0.3">
      <c r="A3143" s="70" t="s">
        <v>0</v>
      </c>
      <c r="B3143" s="92" t="s">
        <v>8258</v>
      </c>
      <c r="C3143" s="70" t="s">
        <v>8259</v>
      </c>
      <c r="D3143" s="91">
        <v>44727</v>
      </c>
      <c r="E3143"/>
    </row>
    <row r="3144" spans="1:5" ht="14.4" x14ac:dyDescent="0.3">
      <c r="A3144" s="70" t="s">
        <v>0</v>
      </c>
      <c r="B3144" s="92" t="s">
        <v>8260</v>
      </c>
      <c r="C3144" s="70" t="s">
        <v>8261</v>
      </c>
      <c r="D3144" s="91">
        <v>44727</v>
      </c>
      <c r="E3144"/>
    </row>
    <row r="3145" spans="1:5" ht="14.4" x14ac:dyDescent="0.3">
      <c r="A3145" s="70" t="s">
        <v>0</v>
      </c>
      <c r="B3145" s="92" t="s">
        <v>8262</v>
      </c>
      <c r="C3145" s="70" t="s">
        <v>8263</v>
      </c>
      <c r="D3145" s="91">
        <v>44727</v>
      </c>
      <c r="E3145"/>
    </row>
    <row r="3146" spans="1:5" ht="14.4" x14ac:dyDescent="0.3">
      <c r="A3146" s="70" t="s">
        <v>0</v>
      </c>
      <c r="B3146" s="92" t="s">
        <v>8264</v>
      </c>
      <c r="C3146" s="70" t="s">
        <v>8265</v>
      </c>
      <c r="D3146" s="91">
        <v>44727</v>
      </c>
      <c r="E3146"/>
    </row>
    <row r="3147" spans="1:5" ht="14.4" x14ac:dyDescent="0.3">
      <c r="A3147" s="70" t="s">
        <v>0</v>
      </c>
      <c r="B3147" s="92" t="s">
        <v>8266</v>
      </c>
      <c r="C3147" s="70" t="s">
        <v>8267</v>
      </c>
      <c r="D3147" s="91">
        <v>44727</v>
      </c>
      <c r="E3147"/>
    </row>
    <row r="3148" spans="1:5" ht="14.4" x14ac:dyDescent="0.3">
      <c r="A3148" s="70" t="s">
        <v>0</v>
      </c>
      <c r="B3148" s="92" t="s">
        <v>8268</v>
      </c>
      <c r="C3148" s="70" t="s">
        <v>8269</v>
      </c>
      <c r="D3148" s="91">
        <v>44727</v>
      </c>
      <c r="E3148"/>
    </row>
    <row r="3149" spans="1:5" ht="14.4" x14ac:dyDescent="0.3">
      <c r="A3149" s="70" t="s">
        <v>0</v>
      </c>
      <c r="B3149" s="92" t="s">
        <v>8270</v>
      </c>
      <c r="C3149" s="70" t="s">
        <v>8271</v>
      </c>
      <c r="D3149" s="91">
        <v>44733</v>
      </c>
      <c r="E3149"/>
    </row>
    <row r="3150" spans="1:5" ht="14.4" x14ac:dyDescent="0.3">
      <c r="A3150" s="70" t="s">
        <v>0</v>
      </c>
      <c r="B3150" s="92" t="s">
        <v>8272</v>
      </c>
      <c r="C3150" s="70" t="s">
        <v>8273</v>
      </c>
      <c r="D3150" s="91">
        <v>44734</v>
      </c>
      <c r="E3150"/>
    </row>
    <row r="3151" spans="1:5" ht="14.4" x14ac:dyDescent="0.3">
      <c r="A3151" s="70" t="s">
        <v>0</v>
      </c>
      <c r="B3151" s="92" t="s">
        <v>8274</v>
      </c>
      <c r="C3151" s="70" t="s">
        <v>8275</v>
      </c>
      <c r="D3151" s="91">
        <v>44734</v>
      </c>
      <c r="E3151"/>
    </row>
    <row r="3152" spans="1:5" ht="14.4" x14ac:dyDescent="0.3">
      <c r="A3152" s="70" t="s">
        <v>0</v>
      </c>
      <c r="B3152" s="92" t="s">
        <v>8276</v>
      </c>
      <c r="C3152" s="70" t="s">
        <v>8277</v>
      </c>
      <c r="D3152" s="91">
        <v>44734</v>
      </c>
      <c r="E3152"/>
    </row>
    <row r="3153" spans="1:5" ht="14.4" x14ac:dyDescent="0.3">
      <c r="A3153" s="70" t="s">
        <v>0</v>
      </c>
      <c r="B3153" s="92" t="s">
        <v>8278</v>
      </c>
      <c r="C3153" s="70" t="s">
        <v>8279</v>
      </c>
      <c r="D3153" s="91">
        <v>44734</v>
      </c>
      <c r="E3153"/>
    </row>
    <row r="3154" spans="1:5" ht="14.4" x14ac:dyDescent="0.3">
      <c r="A3154" s="70" t="s">
        <v>0</v>
      </c>
      <c r="B3154" s="92" t="s">
        <v>8280</v>
      </c>
      <c r="C3154" s="70" t="s">
        <v>8281</v>
      </c>
      <c r="D3154" s="91">
        <v>44734</v>
      </c>
      <c r="E3154"/>
    </row>
    <row r="3155" spans="1:5" ht="14.4" x14ac:dyDescent="0.3">
      <c r="A3155" s="70" t="s">
        <v>0</v>
      </c>
      <c r="B3155" s="92" t="s">
        <v>8282</v>
      </c>
      <c r="C3155" s="70" t="s">
        <v>8283</v>
      </c>
      <c r="D3155" s="91">
        <v>44740</v>
      </c>
      <c r="E3155"/>
    </row>
    <row r="3156" spans="1:5" ht="14.4" x14ac:dyDescent="0.3">
      <c r="A3156" s="70" t="s">
        <v>0</v>
      </c>
      <c r="B3156" s="92" t="s">
        <v>8284</v>
      </c>
      <c r="C3156" s="70" t="s">
        <v>8285</v>
      </c>
      <c r="D3156" s="91">
        <v>44734</v>
      </c>
      <c r="E3156"/>
    </row>
    <row r="3157" spans="1:5" ht="14.4" x14ac:dyDescent="0.3">
      <c r="A3157" s="70" t="s">
        <v>0</v>
      </c>
      <c r="B3157" s="92" t="s">
        <v>8286</v>
      </c>
      <c r="C3157" s="70" t="s">
        <v>8287</v>
      </c>
      <c r="D3157" s="91">
        <v>44734</v>
      </c>
      <c r="E3157"/>
    </row>
    <row r="3158" spans="1:5" ht="14.4" x14ac:dyDescent="0.3">
      <c r="A3158" s="70" t="s">
        <v>0</v>
      </c>
      <c r="B3158" s="92" t="s">
        <v>8288</v>
      </c>
      <c r="C3158" s="70" t="s">
        <v>8289</v>
      </c>
      <c r="D3158" s="91">
        <v>44734</v>
      </c>
      <c r="E3158"/>
    </row>
    <row r="3159" spans="1:5" ht="14.4" x14ac:dyDescent="0.3">
      <c r="A3159" s="70" t="s">
        <v>0</v>
      </c>
      <c r="B3159" s="92" t="s">
        <v>8290</v>
      </c>
      <c r="C3159" s="70" t="s">
        <v>8291</v>
      </c>
      <c r="D3159" s="91">
        <v>44734</v>
      </c>
      <c r="E3159"/>
    </row>
    <row r="3160" spans="1:5" ht="14.4" x14ac:dyDescent="0.3">
      <c r="A3160" s="70" t="s">
        <v>0</v>
      </c>
      <c r="B3160" s="92" t="s">
        <v>8292</v>
      </c>
      <c r="C3160" s="70" t="s">
        <v>8293</v>
      </c>
      <c r="D3160" s="91">
        <v>44735</v>
      </c>
      <c r="E3160"/>
    </row>
    <row r="3161" spans="1:5" ht="14.4" x14ac:dyDescent="0.3">
      <c r="A3161" s="70" t="s">
        <v>0</v>
      </c>
      <c r="B3161" s="92" t="s">
        <v>8294</v>
      </c>
      <c r="C3161" s="70" t="s">
        <v>8295</v>
      </c>
      <c r="D3161" s="91">
        <v>44736</v>
      </c>
      <c r="E3161"/>
    </row>
    <row r="3162" spans="1:5" ht="14.4" x14ac:dyDescent="0.3">
      <c r="A3162" s="70" t="s">
        <v>0</v>
      </c>
      <c r="B3162" s="92" t="s">
        <v>8296</v>
      </c>
      <c r="C3162" s="70" t="s">
        <v>8297</v>
      </c>
      <c r="D3162" s="91">
        <v>44736</v>
      </c>
      <c r="E3162"/>
    </row>
    <row r="3163" spans="1:5" ht="14.4" x14ac:dyDescent="0.3">
      <c r="A3163" s="70" t="s">
        <v>0</v>
      </c>
      <c r="B3163" s="92" t="s">
        <v>8298</v>
      </c>
      <c r="C3163" s="70" t="s">
        <v>8299</v>
      </c>
      <c r="D3163" s="91">
        <v>44736</v>
      </c>
      <c r="E3163"/>
    </row>
    <row r="3164" spans="1:5" ht="14.4" x14ac:dyDescent="0.3">
      <c r="A3164" s="70" t="s">
        <v>0</v>
      </c>
      <c r="B3164" s="92" t="s">
        <v>8300</v>
      </c>
      <c r="C3164" s="70" t="s">
        <v>8301</v>
      </c>
      <c r="D3164" s="91">
        <v>44736</v>
      </c>
      <c r="E3164"/>
    </row>
    <row r="3165" spans="1:5" ht="14.4" x14ac:dyDescent="0.3">
      <c r="A3165" s="70" t="s">
        <v>0</v>
      </c>
      <c r="B3165" s="92" t="s">
        <v>8302</v>
      </c>
      <c r="C3165" s="70" t="s">
        <v>8303</v>
      </c>
      <c r="D3165" s="91">
        <v>44736</v>
      </c>
      <c r="E3165"/>
    </row>
    <row r="3166" spans="1:5" ht="14.4" x14ac:dyDescent="0.3">
      <c r="A3166" s="70" t="s">
        <v>0</v>
      </c>
      <c r="B3166" s="92" t="s">
        <v>8304</v>
      </c>
      <c r="C3166" s="70" t="s">
        <v>8305</v>
      </c>
      <c r="D3166" s="91">
        <v>44736</v>
      </c>
      <c r="E3166"/>
    </row>
    <row r="3167" spans="1:5" ht="14.4" x14ac:dyDescent="0.3">
      <c r="A3167" s="70" t="s">
        <v>0</v>
      </c>
      <c r="B3167" s="92" t="s">
        <v>8306</v>
      </c>
      <c r="C3167" s="70" t="s">
        <v>8307</v>
      </c>
      <c r="D3167" s="91">
        <v>44739</v>
      </c>
      <c r="E3167"/>
    </row>
    <row r="3168" spans="1:5" ht="14.4" x14ac:dyDescent="0.3">
      <c r="A3168" s="70" t="s">
        <v>0</v>
      </c>
      <c r="B3168" s="92" t="s">
        <v>8308</v>
      </c>
      <c r="C3168" s="70" t="s">
        <v>8309</v>
      </c>
      <c r="D3168" s="91">
        <v>44739</v>
      </c>
      <c r="E3168"/>
    </row>
    <row r="3169" spans="1:5" ht="14.4" x14ac:dyDescent="0.3">
      <c r="A3169" s="70" t="s">
        <v>0</v>
      </c>
      <c r="B3169" s="92" t="s">
        <v>8310</v>
      </c>
      <c r="C3169" s="70" t="s">
        <v>8311</v>
      </c>
      <c r="D3169" s="91">
        <v>44739</v>
      </c>
      <c r="E3169"/>
    </row>
    <row r="3170" spans="1:5" ht="14.4" x14ac:dyDescent="0.3">
      <c r="A3170" s="70" t="s">
        <v>0</v>
      </c>
      <c r="B3170" s="92" t="s">
        <v>8312</v>
      </c>
      <c r="C3170" s="70" t="s">
        <v>8313</v>
      </c>
      <c r="D3170" s="91">
        <v>44739</v>
      </c>
      <c r="E3170"/>
    </row>
    <row r="3171" spans="1:5" ht="14.4" x14ac:dyDescent="0.3">
      <c r="A3171" s="70" t="s">
        <v>0</v>
      </c>
      <c r="B3171" s="92" t="s">
        <v>8314</v>
      </c>
      <c r="C3171" s="70" t="s">
        <v>8315</v>
      </c>
      <c r="D3171" s="91">
        <v>44739</v>
      </c>
      <c r="E3171"/>
    </row>
    <row r="3172" spans="1:5" ht="14.4" x14ac:dyDescent="0.3">
      <c r="A3172" s="70" t="s">
        <v>0</v>
      </c>
      <c r="B3172" s="92" t="s">
        <v>8316</v>
      </c>
      <c r="C3172" s="70" t="s">
        <v>8317</v>
      </c>
      <c r="D3172" s="91">
        <v>44740</v>
      </c>
      <c r="E3172"/>
    </row>
    <row r="3173" spans="1:5" ht="14.4" x14ac:dyDescent="0.3">
      <c r="A3173" s="70" t="s">
        <v>0</v>
      </c>
      <c r="B3173" s="92" t="s">
        <v>8318</v>
      </c>
      <c r="C3173" s="70" t="s">
        <v>8319</v>
      </c>
      <c r="D3173" s="91">
        <v>44740</v>
      </c>
      <c r="E3173"/>
    </row>
    <row r="3174" spans="1:5" ht="14.4" x14ac:dyDescent="0.3">
      <c r="A3174" s="70" t="s">
        <v>0</v>
      </c>
      <c r="B3174" s="92" t="s">
        <v>8320</v>
      </c>
      <c r="C3174" s="70" t="s">
        <v>8321</v>
      </c>
      <c r="D3174" s="91">
        <v>44740</v>
      </c>
      <c r="E3174"/>
    </row>
    <row r="3175" spans="1:5" ht="14.4" x14ac:dyDescent="0.3">
      <c r="A3175" s="70" t="s">
        <v>0</v>
      </c>
      <c r="B3175" s="92" t="s">
        <v>8322</v>
      </c>
      <c r="C3175" s="70" t="s">
        <v>8323</v>
      </c>
      <c r="D3175" s="91">
        <v>44740</v>
      </c>
      <c r="E3175"/>
    </row>
    <row r="3176" spans="1:5" ht="14.4" x14ac:dyDescent="0.3">
      <c r="A3176" s="70" t="s">
        <v>0</v>
      </c>
      <c r="B3176" s="92" t="s">
        <v>8324</v>
      </c>
      <c r="C3176" s="70" t="s">
        <v>8325</v>
      </c>
      <c r="D3176" s="91">
        <v>44740</v>
      </c>
      <c r="E3176"/>
    </row>
    <row r="3177" spans="1:5" ht="14.4" x14ac:dyDescent="0.3">
      <c r="A3177" s="70" t="s">
        <v>0</v>
      </c>
      <c r="B3177" s="92" t="s">
        <v>8326</v>
      </c>
      <c r="C3177" s="70" t="s">
        <v>8327</v>
      </c>
      <c r="D3177" s="91">
        <v>44740</v>
      </c>
      <c r="E3177"/>
    </row>
    <row r="3178" spans="1:5" ht="14.4" x14ac:dyDescent="0.3">
      <c r="A3178" s="70" t="s">
        <v>0</v>
      </c>
      <c r="B3178" s="92" t="s">
        <v>8328</v>
      </c>
      <c r="C3178" s="70" t="s">
        <v>8329</v>
      </c>
      <c r="D3178" s="91">
        <v>44746</v>
      </c>
      <c r="E3178"/>
    </row>
    <row r="3179" spans="1:5" ht="14.4" x14ac:dyDescent="0.3">
      <c r="A3179" s="70" t="s">
        <v>0</v>
      </c>
      <c r="B3179" s="92" t="s">
        <v>8330</v>
      </c>
      <c r="C3179" s="70" t="s">
        <v>8331</v>
      </c>
      <c r="D3179" s="91">
        <v>44740</v>
      </c>
      <c r="E3179"/>
    </row>
    <row r="3180" spans="1:5" ht="14.4" x14ac:dyDescent="0.3">
      <c r="A3180" s="70" t="s">
        <v>0</v>
      </c>
      <c r="B3180" s="92" t="s">
        <v>8332</v>
      </c>
      <c r="C3180" s="70" t="s">
        <v>8333</v>
      </c>
      <c r="D3180" s="91">
        <v>44742</v>
      </c>
      <c r="E3180"/>
    </row>
    <row r="3181" spans="1:5" ht="14.4" x14ac:dyDescent="0.3">
      <c r="A3181" s="70" t="s">
        <v>0</v>
      </c>
      <c r="B3181" s="92" t="s">
        <v>8334</v>
      </c>
      <c r="C3181" s="70" t="s">
        <v>8335</v>
      </c>
      <c r="D3181" s="91">
        <v>44741</v>
      </c>
      <c r="E3181"/>
    </row>
    <row r="3182" spans="1:5" ht="14.4" x14ac:dyDescent="0.3">
      <c r="A3182" s="70" t="s">
        <v>0</v>
      </c>
      <c r="B3182" s="92" t="s">
        <v>8336</v>
      </c>
      <c r="C3182" s="70" t="s">
        <v>8337</v>
      </c>
      <c r="D3182" s="91">
        <v>44741</v>
      </c>
      <c r="E3182"/>
    </row>
    <row r="3183" spans="1:5" ht="14.4" x14ac:dyDescent="0.3">
      <c r="A3183" s="70" t="s">
        <v>0</v>
      </c>
      <c r="B3183" s="92" t="s">
        <v>8338</v>
      </c>
      <c r="C3183" s="70" t="s">
        <v>8339</v>
      </c>
      <c r="D3183" s="91">
        <v>44741</v>
      </c>
      <c r="E3183"/>
    </row>
    <row r="3184" spans="1:5" ht="14.4" x14ac:dyDescent="0.3">
      <c r="A3184" s="70" t="s">
        <v>0</v>
      </c>
      <c r="B3184" s="92" t="s">
        <v>8340</v>
      </c>
      <c r="C3184" s="70" t="s">
        <v>8341</v>
      </c>
      <c r="D3184" s="91">
        <v>44741</v>
      </c>
      <c r="E3184"/>
    </row>
    <row r="3185" spans="1:5" ht="14.4" x14ac:dyDescent="0.3">
      <c r="A3185" s="70" t="s">
        <v>0</v>
      </c>
      <c r="B3185" s="92" t="s">
        <v>8342</v>
      </c>
      <c r="C3185" s="70" t="s">
        <v>8343</v>
      </c>
      <c r="D3185" s="91">
        <v>44742</v>
      </c>
      <c r="E3185"/>
    </row>
    <row r="3186" spans="1:5" ht="14.4" x14ac:dyDescent="0.3">
      <c r="A3186" s="70" t="s">
        <v>0</v>
      </c>
      <c r="B3186" s="92" t="s">
        <v>8344</v>
      </c>
      <c r="C3186" s="70" t="s">
        <v>8345</v>
      </c>
      <c r="D3186" s="91">
        <v>44742</v>
      </c>
      <c r="E3186"/>
    </row>
    <row r="3187" spans="1:5" ht="14.4" x14ac:dyDescent="0.3">
      <c r="A3187" s="70" t="s">
        <v>0</v>
      </c>
      <c r="B3187" s="92" t="s">
        <v>8346</v>
      </c>
      <c r="C3187" s="70" t="s">
        <v>8347</v>
      </c>
      <c r="D3187" s="91">
        <v>44742</v>
      </c>
      <c r="E3187"/>
    </row>
    <row r="3188" spans="1:5" ht="14.4" x14ac:dyDescent="0.3">
      <c r="A3188" s="70" t="s">
        <v>0</v>
      </c>
      <c r="B3188" s="92" t="s">
        <v>8348</v>
      </c>
      <c r="C3188" s="70" t="s">
        <v>8349</v>
      </c>
      <c r="D3188" s="91">
        <v>44742</v>
      </c>
      <c r="E3188"/>
    </row>
    <row r="3189" spans="1:5" ht="14.4" x14ac:dyDescent="0.3">
      <c r="A3189" s="70" t="s">
        <v>0</v>
      </c>
      <c r="B3189" s="92" t="s">
        <v>8350</v>
      </c>
      <c r="C3189" s="70" t="s">
        <v>8351</v>
      </c>
      <c r="D3189" s="91">
        <v>44743</v>
      </c>
      <c r="E3189"/>
    </row>
    <row r="3190" spans="1:5" ht="14.4" x14ac:dyDescent="0.3">
      <c r="A3190" s="70" t="s">
        <v>0</v>
      </c>
      <c r="B3190" s="92" t="s">
        <v>8352</v>
      </c>
      <c r="C3190" s="70" t="s">
        <v>8353</v>
      </c>
      <c r="D3190" s="91">
        <v>44746</v>
      </c>
      <c r="E3190"/>
    </row>
    <row r="3191" spans="1:5" ht="14.4" x14ac:dyDescent="0.3">
      <c r="A3191" s="70" t="s">
        <v>0</v>
      </c>
      <c r="B3191" s="92" t="s">
        <v>8354</v>
      </c>
      <c r="C3191" s="70" t="s">
        <v>8355</v>
      </c>
      <c r="D3191" s="91">
        <v>44748</v>
      </c>
      <c r="E3191"/>
    </row>
    <row r="3192" spans="1:5" ht="14.4" x14ac:dyDescent="0.3">
      <c r="A3192" s="70" t="s">
        <v>0</v>
      </c>
      <c r="B3192" s="92" t="s">
        <v>8356</v>
      </c>
      <c r="C3192" s="70" t="s">
        <v>8357</v>
      </c>
      <c r="D3192" s="91">
        <v>44746</v>
      </c>
      <c r="E3192"/>
    </row>
    <row r="3193" spans="1:5" ht="14.4" x14ac:dyDescent="0.3">
      <c r="A3193" s="70" t="s">
        <v>0</v>
      </c>
      <c r="B3193" s="92" t="s">
        <v>8358</v>
      </c>
      <c r="C3193" s="70" t="s">
        <v>8359</v>
      </c>
      <c r="D3193" s="91">
        <v>44747</v>
      </c>
      <c r="E3193"/>
    </row>
    <row r="3194" spans="1:5" ht="14.4" x14ac:dyDescent="0.3">
      <c r="A3194" s="70" t="s">
        <v>0</v>
      </c>
      <c r="B3194" s="92" t="s">
        <v>8360</v>
      </c>
      <c r="C3194" s="70" t="s">
        <v>8361</v>
      </c>
      <c r="D3194" s="91">
        <v>44747</v>
      </c>
      <c r="E3194"/>
    </row>
    <row r="3195" spans="1:5" ht="14.4" x14ac:dyDescent="0.3">
      <c r="A3195" s="70" t="s">
        <v>0</v>
      </c>
      <c r="B3195" s="92" t="s">
        <v>8362</v>
      </c>
      <c r="C3195" s="70" t="s">
        <v>8363</v>
      </c>
      <c r="D3195" s="91">
        <v>44747</v>
      </c>
      <c r="E3195"/>
    </row>
    <row r="3196" spans="1:5" ht="14.4" x14ac:dyDescent="0.3">
      <c r="A3196" s="70" t="s">
        <v>0</v>
      </c>
      <c r="B3196" s="92" t="s">
        <v>8364</v>
      </c>
      <c r="C3196" s="70" t="s">
        <v>8365</v>
      </c>
      <c r="D3196" s="91">
        <v>44749</v>
      </c>
      <c r="E3196"/>
    </row>
    <row r="3197" spans="1:5" ht="14.4" x14ac:dyDescent="0.3">
      <c r="A3197" s="70" t="s">
        <v>0</v>
      </c>
      <c r="B3197" s="92" t="s">
        <v>8366</v>
      </c>
      <c r="C3197" s="70" t="s">
        <v>8367</v>
      </c>
      <c r="D3197" s="91">
        <v>44747</v>
      </c>
      <c r="E3197"/>
    </row>
    <row r="3198" spans="1:5" ht="14.4" x14ac:dyDescent="0.3">
      <c r="A3198" s="70" t="s">
        <v>0</v>
      </c>
      <c r="B3198" s="92" t="s">
        <v>8368</v>
      </c>
      <c r="C3198" s="70" t="s">
        <v>8369</v>
      </c>
      <c r="D3198" s="91">
        <v>44747</v>
      </c>
      <c r="E3198"/>
    </row>
    <row r="3199" spans="1:5" ht="14.4" x14ac:dyDescent="0.3">
      <c r="A3199" s="70" t="s">
        <v>0</v>
      </c>
      <c r="B3199" s="92" t="s">
        <v>8370</v>
      </c>
      <c r="C3199" s="70" t="s">
        <v>8371</v>
      </c>
      <c r="D3199" s="91">
        <v>44748</v>
      </c>
      <c r="E3199"/>
    </row>
    <row r="3200" spans="1:5" ht="14.4" x14ac:dyDescent="0.3">
      <c r="A3200" s="70" t="s">
        <v>0</v>
      </c>
      <c r="B3200" s="92" t="s">
        <v>8372</v>
      </c>
      <c r="C3200" s="70" t="s">
        <v>8373</v>
      </c>
      <c r="D3200" s="91">
        <v>44748</v>
      </c>
      <c r="E3200" s="5"/>
    </row>
    <row r="3201" spans="1:5" ht="14.4" x14ac:dyDescent="0.3">
      <c r="A3201" s="70" t="s">
        <v>0</v>
      </c>
      <c r="B3201" s="92" t="s">
        <v>8374</v>
      </c>
      <c r="C3201" s="70" t="s">
        <v>8375</v>
      </c>
      <c r="D3201" s="91">
        <v>44748</v>
      </c>
      <c r="E3201"/>
    </row>
    <row r="3202" spans="1:5" ht="14.4" x14ac:dyDescent="0.3">
      <c r="A3202" s="70" t="s">
        <v>0</v>
      </c>
      <c r="B3202" s="92" t="s">
        <v>8376</v>
      </c>
      <c r="C3202" s="70" t="s">
        <v>8377</v>
      </c>
      <c r="D3202" s="91">
        <v>44748</v>
      </c>
      <c r="E3202"/>
    </row>
    <row r="3203" spans="1:5" ht="14.4" x14ac:dyDescent="0.3">
      <c r="A3203" s="70" t="s">
        <v>0</v>
      </c>
      <c r="B3203" s="92" t="s">
        <v>8378</v>
      </c>
      <c r="C3203" s="70" t="s">
        <v>8379</v>
      </c>
      <c r="D3203" s="91">
        <v>44748</v>
      </c>
      <c r="E3203"/>
    </row>
    <row r="3204" spans="1:5" ht="14.4" x14ac:dyDescent="0.3">
      <c r="A3204" s="70" t="s">
        <v>0</v>
      </c>
      <c r="B3204" s="92" t="s">
        <v>8380</v>
      </c>
      <c r="C3204" s="70" t="s">
        <v>8381</v>
      </c>
      <c r="D3204" s="91">
        <v>44748</v>
      </c>
      <c r="E3204"/>
    </row>
    <row r="3205" spans="1:5" ht="14.4" x14ac:dyDescent="0.3">
      <c r="A3205" s="70" t="s">
        <v>0</v>
      </c>
      <c r="B3205" s="92" t="s">
        <v>8382</v>
      </c>
      <c r="C3205" s="70" t="s">
        <v>8383</v>
      </c>
      <c r="D3205" s="91">
        <v>44748</v>
      </c>
      <c r="E3205"/>
    </row>
    <row r="3206" spans="1:5" ht="14.4" x14ac:dyDescent="0.3">
      <c r="A3206" s="70" t="s">
        <v>0</v>
      </c>
      <c r="B3206" s="92" t="s">
        <v>8384</v>
      </c>
      <c r="C3206" s="70" t="s">
        <v>8385</v>
      </c>
      <c r="D3206" s="91">
        <v>44748</v>
      </c>
      <c r="E3206"/>
    </row>
    <row r="3207" spans="1:5" ht="14.4" x14ac:dyDescent="0.3">
      <c r="A3207" s="70" t="s">
        <v>0</v>
      </c>
      <c r="B3207" s="92" t="s">
        <v>8386</v>
      </c>
      <c r="C3207" s="70" t="s">
        <v>8387</v>
      </c>
      <c r="D3207" s="91">
        <v>44748</v>
      </c>
      <c r="E3207"/>
    </row>
    <row r="3208" spans="1:5" ht="14.4" x14ac:dyDescent="0.3">
      <c r="A3208" s="70" t="s">
        <v>0</v>
      </c>
      <c r="B3208" s="92" t="s">
        <v>8388</v>
      </c>
      <c r="C3208" s="70" t="s">
        <v>8389</v>
      </c>
      <c r="D3208" s="91">
        <v>44748</v>
      </c>
      <c r="E3208"/>
    </row>
    <row r="3209" spans="1:5" ht="14.4" x14ac:dyDescent="0.3">
      <c r="A3209" s="70" t="s">
        <v>0</v>
      </c>
      <c r="B3209" s="92" t="s">
        <v>8390</v>
      </c>
      <c r="C3209" s="70" t="s">
        <v>8391</v>
      </c>
      <c r="D3209" s="91">
        <v>44749</v>
      </c>
      <c r="E3209"/>
    </row>
    <row r="3210" spans="1:5" ht="14.4" x14ac:dyDescent="0.3">
      <c r="A3210" s="70" t="s">
        <v>0</v>
      </c>
      <c r="B3210" s="92" t="s">
        <v>8392</v>
      </c>
      <c r="C3210" s="70" t="s">
        <v>8393</v>
      </c>
      <c r="D3210" s="91">
        <v>44749</v>
      </c>
      <c r="E3210"/>
    </row>
    <row r="3211" spans="1:5" ht="14.4" x14ac:dyDescent="0.3">
      <c r="A3211" s="70" t="s">
        <v>0</v>
      </c>
      <c r="B3211" s="92" t="s">
        <v>8394</v>
      </c>
      <c r="C3211" s="70" t="s">
        <v>8395</v>
      </c>
      <c r="D3211" s="91">
        <v>44749</v>
      </c>
      <c r="E3211"/>
    </row>
    <row r="3212" spans="1:5" ht="14.4" x14ac:dyDescent="0.3">
      <c r="A3212" s="70" t="s">
        <v>0</v>
      </c>
      <c r="B3212" s="92" t="s">
        <v>8396</v>
      </c>
      <c r="C3212" s="70" t="s">
        <v>8397</v>
      </c>
      <c r="D3212" s="91">
        <v>44749</v>
      </c>
      <c r="E3212"/>
    </row>
    <row r="3213" spans="1:5" ht="14.4" x14ac:dyDescent="0.3">
      <c r="A3213" s="70" t="s">
        <v>0</v>
      </c>
      <c r="B3213" s="92" t="s">
        <v>8398</v>
      </c>
      <c r="C3213" s="70" t="s">
        <v>8399</v>
      </c>
      <c r="D3213" s="91">
        <v>44749</v>
      </c>
      <c r="E3213"/>
    </row>
    <row r="3214" spans="1:5" ht="14.4" x14ac:dyDescent="0.3">
      <c r="A3214" s="70" t="s">
        <v>0</v>
      </c>
      <c r="B3214" s="92" t="s">
        <v>8400</v>
      </c>
      <c r="C3214" s="70" t="s">
        <v>8401</v>
      </c>
      <c r="D3214" s="91">
        <v>44749</v>
      </c>
      <c r="E3214"/>
    </row>
    <row r="3215" spans="1:5" ht="14.4" x14ac:dyDescent="0.3">
      <c r="A3215" s="70" t="s">
        <v>0</v>
      </c>
      <c r="B3215" s="92" t="s">
        <v>8402</v>
      </c>
      <c r="C3215" s="70" t="s">
        <v>8403</v>
      </c>
      <c r="D3215" s="91">
        <v>44749</v>
      </c>
      <c r="E3215"/>
    </row>
    <row r="3216" spans="1:5" ht="14.4" x14ac:dyDescent="0.3">
      <c r="A3216" s="70" t="s">
        <v>0</v>
      </c>
      <c r="B3216" s="92" t="s">
        <v>8404</v>
      </c>
      <c r="C3216" s="70" t="s">
        <v>8405</v>
      </c>
      <c r="D3216" s="91">
        <v>44749</v>
      </c>
      <c r="E3216"/>
    </row>
    <row r="3217" spans="1:5" ht="14.4" x14ac:dyDescent="0.3">
      <c r="A3217" s="70" t="s">
        <v>150</v>
      </c>
      <c r="B3217" s="72" t="s">
        <v>155</v>
      </c>
      <c r="C3217" s="72" t="s">
        <v>156</v>
      </c>
      <c r="D3217" s="69">
        <v>42738</v>
      </c>
      <c r="E3217"/>
    </row>
    <row r="3218" spans="1:5" ht="14.4" x14ac:dyDescent="0.3">
      <c r="A3218" s="70" t="s">
        <v>150</v>
      </c>
      <c r="B3218" s="72" t="s">
        <v>176</v>
      </c>
      <c r="C3218" s="72" t="s">
        <v>157</v>
      </c>
      <c r="D3218" s="69">
        <v>42739</v>
      </c>
      <c r="E3218"/>
    </row>
    <row r="3219" spans="1:5" ht="14.4" x14ac:dyDescent="0.3">
      <c r="A3219" s="70" t="s">
        <v>150</v>
      </c>
      <c r="B3219" s="72" t="s">
        <v>177</v>
      </c>
      <c r="C3219" s="72" t="s">
        <v>158</v>
      </c>
      <c r="D3219" s="69">
        <v>42740</v>
      </c>
      <c r="E3219"/>
    </row>
    <row r="3220" spans="1:5" ht="14.4" x14ac:dyDescent="0.3">
      <c r="A3220" s="70" t="s">
        <v>150</v>
      </c>
      <c r="B3220" s="72" t="s">
        <v>178</v>
      </c>
      <c r="C3220" s="72" t="s">
        <v>159</v>
      </c>
      <c r="D3220" s="69">
        <v>42747</v>
      </c>
      <c r="E3220"/>
    </row>
    <row r="3221" spans="1:5" ht="14.4" x14ac:dyDescent="0.3">
      <c r="A3221" s="70" t="s">
        <v>150</v>
      </c>
      <c r="B3221" s="72" t="s">
        <v>179</v>
      </c>
      <c r="C3221" s="72" t="s">
        <v>160</v>
      </c>
      <c r="D3221" s="69">
        <v>42760</v>
      </c>
      <c r="E3221"/>
    </row>
    <row r="3222" spans="1:5" ht="14.4" x14ac:dyDescent="0.3">
      <c r="A3222" s="70" t="s">
        <v>150</v>
      </c>
      <c r="B3222" s="72" t="s">
        <v>180</v>
      </c>
      <c r="C3222" s="72" t="s">
        <v>161</v>
      </c>
      <c r="D3222" s="69">
        <v>42766</v>
      </c>
      <c r="E3222"/>
    </row>
    <row r="3223" spans="1:5" ht="14.4" x14ac:dyDescent="0.3">
      <c r="A3223" s="70" t="s">
        <v>150</v>
      </c>
      <c r="B3223" s="72" t="s">
        <v>181</v>
      </c>
      <c r="C3223" s="72" t="s">
        <v>162</v>
      </c>
      <c r="D3223" s="69">
        <v>42767</v>
      </c>
      <c r="E3223"/>
    </row>
    <row r="3224" spans="1:5" ht="14.4" x14ac:dyDescent="0.3">
      <c r="A3224" s="70" t="s">
        <v>150</v>
      </c>
      <c r="B3224" s="72" t="s">
        <v>182</v>
      </c>
      <c r="C3224" s="72" t="s">
        <v>163</v>
      </c>
      <c r="D3224" s="69">
        <v>42769</v>
      </c>
      <c r="E3224"/>
    </row>
    <row r="3225" spans="1:5" ht="14.4" x14ac:dyDescent="0.3">
      <c r="A3225" s="70" t="s">
        <v>150</v>
      </c>
      <c r="B3225" s="72" t="s">
        <v>183</v>
      </c>
      <c r="C3225" s="72" t="s">
        <v>164</v>
      </c>
      <c r="D3225" s="69">
        <v>42769</v>
      </c>
      <c r="E3225"/>
    </row>
    <row r="3226" spans="1:5" ht="14.4" x14ac:dyDescent="0.3">
      <c r="A3226" s="70" t="s">
        <v>150</v>
      </c>
      <c r="B3226" s="72" t="s">
        <v>184</v>
      </c>
      <c r="C3226" s="72" t="s">
        <v>165</v>
      </c>
      <c r="D3226" s="69">
        <v>42769</v>
      </c>
      <c r="E3226"/>
    </row>
    <row r="3227" spans="1:5" ht="14.4" x14ac:dyDescent="0.3">
      <c r="A3227" s="70" t="s">
        <v>150</v>
      </c>
      <c r="B3227" s="72" t="s">
        <v>185</v>
      </c>
      <c r="C3227" s="72" t="s">
        <v>166</v>
      </c>
      <c r="D3227" s="69">
        <v>42774</v>
      </c>
      <c r="E3227"/>
    </row>
    <row r="3228" spans="1:5" ht="14.4" x14ac:dyDescent="0.3">
      <c r="A3228" s="70" t="s">
        <v>150</v>
      </c>
      <c r="B3228" s="72" t="s">
        <v>186</v>
      </c>
      <c r="C3228" s="72" t="s">
        <v>167</v>
      </c>
      <c r="D3228" s="69">
        <v>42779</v>
      </c>
      <c r="E3228"/>
    </row>
    <row r="3229" spans="1:5" ht="14.4" x14ac:dyDescent="0.3">
      <c r="A3229" s="70" t="s">
        <v>150</v>
      </c>
      <c r="B3229" s="72" t="s">
        <v>187</v>
      </c>
      <c r="C3229" s="72" t="s">
        <v>168</v>
      </c>
      <c r="D3229" s="69">
        <v>42783</v>
      </c>
      <c r="E3229"/>
    </row>
    <row r="3230" spans="1:5" ht="14.4" x14ac:dyDescent="0.3">
      <c r="A3230" s="70" t="s">
        <v>150</v>
      </c>
      <c r="B3230" s="72" t="s">
        <v>188</v>
      </c>
      <c r="C3230" s="72" t="s">
        <v>169</v>
      </c>
      <c r="D3230" s="69">
        <v>42783</v>
      </c>
      <c r="E3230"/>
    </row>
    <row r="3231" spans="1:5" ht="14.4" x14ac:dyDescent="0.3">
      <c r="A3231" s="70" t="s">
        <v>150</v>
      </c>
      <c r="B3231" s="72" t="s">
        <v>189</v>
      </c>
      <c r="C3231" s="72" t="s">
        <v>170</v>
      </c>
      <c r="D3231" s="69">
        <v>42783</v>
      </c>
      <c r="E3231"/>
    </row>
    <row r="3232" spans="1:5" ht="14.4" x14ac:dyDescent="0.3">
      <c r="A3232" s="70" t="s">
        <v>150</v>
      </c>
      <c r="B3232" s="72" t="s">
        <v>190</v>
      </c>
      <c r="C3232" s="72" t="s">
        <v>171</v>
      </c>
      <c r="D3232" s="69">
        <v>42783</v>
      </c>
      <c r="E3232"/>
    </row>
    <row r="3233" spans="1:5" ht="14.4" x14ac:dyDescent="0.3">
      <c r="A3233" s="70" t="s">
        <v>150</v>
      </c>
      <c r="B3233" s="72" t="s">
        <v>191</v>
      </c>
      <c r="C3233" s="72" t="s">
        <v>172</v>
      </c>
      <c r="D3233" s="69">
        <v>42783</v>
      </c>
      <c r="E3233"/>
    </row>
    <row r="3234" spans="1:5" ht="14.4" x14ac:dyDescent="0.3">
      <c r="A3234" s="70" t="s">
        <v>150</v>
      </c>
      <c r="B3234" s="72" t="s">
        <v>192</v>
      </c>
      <c r="C3234" s="72" t="s">
        <v>173</v>
      </c>
      <c r="D3234" s="69">
        <v>42787</v>
      </c>
      <c r="E3234"/>
    </row>
    <row r="3235" spans="1:5" ht="14.4" x14ac:dyDescent="0.3">
      <c r="A3235" s="70" t="s">
        <v>150</v>
      </c>
      <c r="B3235" s="72" t="s">
        <v>193</v>
      </c>
      <c r="C3235" s="72" t="s">
        <v>174</v>
      </c>
      <c r="D3235" s="69">
        <v>42787</v>
      </c>
      <c r="E3235"/>
    </row>
    <row r="3236" spans="1:5" ht="14.4" x14ac:dyDescent="0.3">
      <c r="A3236" s="70" t="s">
        <v>150</v>
      </c>
      <c r="B3236" s="72" t="s">
        <v>194</v>
      </c>
      <c r="C3236" s="72" t="s">
        <v>175</v>
      </c>
      <c r="D3236" s="69">
        <v>42774</v>
      </c>
      <c r="E3236"/>
    </row>
    <row r="3237" spans="1:5" ht="14.4" x14ac:dyDescent="0.3">
      <c r="A3237" s="70" t="s">
        <v>150</v>
      </c>
      <c r="B3237" s="72" t="s">
        <v>349</v>
      </c>
      <c r="C3237" s="72" t="s">
        <v>350</v>
      </c>
      <c r="D3237" s="69">
        <v>42793</v>
      </c>
      <c r="E3237"/>
    </row>
    <row r="3238" spans="1:5" ht="14.4" x14ac:dyDescent="0.3">
      <c r="A3238" s="70" t="s">
        <v>150</v>
      </c>
      <c r="B3238" s="72" t="s">
        <v>352</v>
      </c>
      <c r="C3238" s="72" t="s">
        <v>351</v>
      </c>
      <c r="D3238" s="69">
        <v>42794</v>
      </c>
      <c r="E3238"/>
    </row>
    <row r="3239" spans="1:5" ht="14.4" x14ac:dyDescent="0.3">
      <c r="A3239" s="70" t="s">
        <v>150</v>
      </c>
      <c r="B3239" s="72" t="s">
        <v>354</v>
      </c>
      <c r="C3239" s="72" t="s">
        <v>353</v>
      </c>
      <c r="D3239" s="69">
        <v>42796</v>
      </c>
      <c r="E3239"/>
    </row>
    <row r="3240" spans="1:5" ht="14.4" x14ac:dyDescent="0.3">
      <c r="A3240" s="70" t="s">
        <v>150</v>
      </c>
      <c r="B3240" s="72" t="s">
        <v>356</v>
      </c>
      <c r="C3240" s="72" t="s">
        <v>355</v>
      </c>
      <c r="D3240" s="69">
        <v>42796</v>
      </c>
      <c r="E3240"/>
    </row>
    <row r="3241" spans="1:5" ht="14.4" x14ac:dyDescent="0.3">
      <c r="A3241" s="70" t="s">
        <v>150</v>
      </c>
      <c r="B3241" s="72" t="s">
        <v>358</v>
      </c>
      <c r="C3241" s="72" t="s">
        <v>357</v>
      </c>
      <c r="D3241" s="69">
        <v>42793</v>
      </c>
      <c r="E3241"/>
    </row>
    <row r="3242" spans="1:5" ht="14.4" x14ac:dyDescent="0.3">
      <c r="A3242" s="70" t="s">
        <v>150</v>
      </c>
      <c r="B3242" s="72" t="s">
        <v>360</v>
      </c>
      <c r="C3242" s="72" t="s">
        <v>359</v>
      </c>
      <c r="D3242" s="69">
        <v>42802</v>
      </c>
      <c r="E3242"/>
    </row>
    <row r="3243" spans="1:5" ht="14.4" x14ac:dyDescent="0.3">
      <c r="A3243" s="70" t="s">
        <v>150</v>
      </c>
      <c r="B3243" s="72" t="s">
        <v>362</v>
      </c>
      <c r="C3243" s="72" t="s">
        <v>361</v>
      </c>
      <c r="D3243" s="69">
        <v>42802</v>
      </c>
      <c r="E3243"/>
    </row>
    <row r="3244" spans="1:5" ht="14.4" x14ac:dyDescent="0.3">
      <c r="A3244" s="70" t="s">
        <v>150</v>
      </c>
      <c r="B3244" s="72" t="s">
        <v>364</v>
      </c>
      <c r="C3244" s="72" t="s">
        <v>363</v>
      </c>
      <c r="D3244" s="69">
        <v>42795</v>
      </c>
      <c r="E3244"/>
    </row>
    <row r="3245" spans="1:5" ht="14.4" x14ac:dyDescent="0.3">
      <c r="A3245" s="70" t="s">
        <v>150</v>
      </c>
      <c r="B3245" s="72" t="s">
        <v>366</v>
      </c>
      <c r="C3245" s="72" t="s">
        <v>365</v>
      </c>
      <c r="D3245" s="69">
        <v>42802</v>
      </c>
      <c r="E3245"/>
    </row>
    <row r="3246" spans="1:5" ht="14.4" x14ac:dyDescent="0.3">
      <c r="A3246" s="70" t="s">
        <v>150</v>
      </c>
      <c r="B3246" s="72" t="s">
        <v>368</v>
      </c>
      <c r="C3246" s="72" t="s">
        <v>367</v>
      </c>
      <c r="D3246" s="69">
        <v>42793</v>
      </c>
      <c r="E3246"/>
    </row>
    <row r="3247" spans="1:5" ht="14.4" x14ac:dyDescent="0.3">
      <c r="A3247" s="70" t="s">
        <v>150</v>
      </c>
      <c r="B3247" s="72" t="s">
        <v>425</v>
      </c>
      <c r="C3247" s="72" t="s">
        <v>426</v>
      </c>
      <c r="D3247" s="69">
        <v>42871</v>
      </c>
      <c r="E3247"/>
    </row>
    <row r="3248" spans="1:5" ht="14.4" x14ac:dyDescent="0.3">
      <c r="A3248" s="70" t="s">
        <v>150</v>
      </c>
      <c r="B3248" s="72" t="s">
        <v>427</v>
      </c>
      <c r="C3248" s="72" t="s">
        <v>428</v>
      </c>
      <c r="D3248" s="69">
        <v>42871</v>
      </c>
      <c r="E3248"/>
    </row>
    <row r="3249" spans="1:5" ht="14.4" x14ac:dyDescent="0.3">
      <c r="A3249" s="70" t="s">
        <v>150</v>
      </c>
      <c r="B3249" s="72" t="s">
        <v>429</v>
      </c>
      <c r="C3249" s="72" t="s">
        <v>430</v>
      </c>
      <c r="D3249" s="69">
        <v>42871</v>
      </c>
      <c r="E3249"/>
    </row>
    <row r="3250" spans="1:5" ht="14.4" x14ac:dyDescent="0.3">
      <c r="A3250" s="70" t="s">
        <v>150</v>
      </c>
      <c r="B3250" s="72" t="s">
        <v>431</v>
      </c>
      <c r="C3250" s="72" t="s">
        <v>432</v>
      </c>
      <c r="D3250" s="69">
        <v>42870</v>
      </c>
      <c r="E3250"/>
    </row>
    <row r="3251" spans="1:5" ht="14.4" x14ac:dyDescent="0.3">
      <c r="A3251" s="70" t="s">
        <v>150</v>
      </c>
      <c r="B3251" s="72" t="s">
        <v>433</v>
      </c>
      <c r="C3251" s="72" t="s">
        <v>434</v>
      </c>
      <c r="D3251" s="69">
        <v>42864</v>
      </c>
      <c r="E3251"/>
    </row>
    <row r="3252" spans="1:5" ht="14.4" x14ac:dyDescent="0.3">
      <c r="A3252" s="70" t="s">
        <v>150</v>
      </c>
      <c r="B3252" s="72" t="s">
        <v>435</v>
      </c>
      <c r="C3252" s="72" t="s">
        <v>436</v>
      </c>
      <c r="D3252" s="69">
        <v>42864</v>
      </c>
      <c r="E3252"/>
    </row>
    <row r="3253" spans="1:5" ht="14.4" x14ac:dyDescent="0.3">
      <c r="A3253" s="70" t="s">
        <v>150</v>
      </c>
      <c r="B3253" s="72" t="s">
        <v>437</v>
      </c>
      <c r="C3253" s="72" t="s">
        <v>438</v>
      </c>
      <c r="D3253" s="69">
        <v>42864</v>
      </c>
      <c r="E3253"/>
    </row>
    <row r="3254" spans="1:5" ht="14.4" x14ac:dyDescent="0.3">
      <c r="A3254" s="70" t="s">
        <v>150</v>
      </c>
      <c r="B3254" s="72" t="s">
        <v>439</v>
      </c>
      <c r="C3254" s="72" t="s">
        <v>440</v>
      </c>
      <c r="D3254" s="69">
        <v>42853</v>
      </c>
      <c r="E3254"/>
    </row>
    <row r="3255" spans="1:5" ht="14.4" x14ac:dyDescent="0.3">
      <c r="A3255" s="70" t="s">
        <v>150</v>
      </c>
      <c r="B3255" s="72" t="s">
        <v>441</v>
      </c>
      <c r="C3255" s="72" t="s">
        <v>442</v>
      </c>
      <c r="D3255" s="69">
        <v>42853</v>
      </c>
      <c r="E3255"/>
    </row>
    <row r="3256" spans="1:5" ht="14.4" x14ac:dyDescent="0.3">
      <c r="A3256" s="70" t="s">
        <v>150</v>
      </c>
      <c r="B3256" s="72" t="s">
        <v>443</v>
      </c>
      <c r="C3256" s="72" t="s">
        <v>444</v>
      </c>
      <c r="D3256" s="69">
        <v>42851</v>
      </c>
      <c r="E3256"/>
    </row>
    <row r="3257" spans="1:5" ht="14.4" x14ac:dyDescent="0.3">
      <c r="A3257" s="70" t="s">
        <v>150</v>
      </c>
      <c r="B3257" s="72" t="s">
        <v>445</v>
      </c>
      <c r="C3257" s="72" t="s">
        <v>446</v>
      </c>
      <c r="D3257" s="69">
        <v>42850</v>
      </c>
      <c r="E3257"/>
    </row>
    <row r="3258" spans="1:5" ht="14.4" x14ac:dyDescent="0.3">
      <c r="A3258" s="70" t="s">
        <v>150</v>
      </c>
      <c r="B3258" s="72" t="s">
        <v>447</v>
      </c>
      <c r="C3258" s="72" t="s">
        <v>448</v>
      </c>
      <c r="D3258" s="69">
        <v>42850</v>
      </c>
      <c r="E3258"/>
    </row>
    <row r="3259" spans="1:5" ht="14.4" x14ac:dyDescent="0.3">
      <c r="A3259" s="70" t="s">
        <v>150</v>
      </c>
      <c r="B3259" s="72" t="s">
        <v>449</v>
      </c>
      <c r="C3259" s="72" t="s">
        <v>450</v>
      </c>
      <c r="D3259" s="69">
        <v>42850</v>
      </c>
      <c r="E3259"/>
    </row>
    <row r="3260" spans="1:5" ht="14.4" x14ac:dyDescent="0.3">
      <c r="A3260" s="70" t="s">
        <v>150</v>
      </c>
      <c r="B3260" s="72" t="s">
        <v>451</v>
      </c>
      <c r="C3260" s="72" t="s">
        <v>452</v>
      </c>
      <c r="D3260" s="69">
        <v>42846</v>
      </c>
      <c r="E3260"/>
    </row>
    <row r="3261" spans="1:5" ht="14.4" x14ac:dyDescent="0.3">
      <c r="A3261" s="70" t="s">
        <v>150</v>
      </c>
      <c r="B3261" s="72" t="s">
        <v>453</v>
      </c>
      <c r="C3261" s="72" t="s">
        <v>454</v>
      </c>
      <c r="D3261" s="69">
        <v>42846</v>
      </c>
      <c r="E3261"/>
    </row>
    <row r="3262" spans="1:5" ht="14.4" x14ac:dyDescent="0.3">
      <c r="A3262" s="70" t="s">
        <v>150</v>
      </c>
      <c r="B3262" s="72" t="s">
        <v>455</v>
      </c>
      <c r="C3262" s="72" t="s">
        <v>456</v>
      </c>
      <c r="D3262" s="69">
        <v>42839</v>
      </c>
      <c r="E3262"/>
    </row>
    <row r="3263" spans="1:5" ht="14.4" x14ac:dyDescent="0.3">
      <c r="A3263" s="70" t="s">
        <v>150</v>
      </c>
      <c r="B3263" s="72" t="s">
        <v>457</v>
      </c>
      <c r="C3263" s="72" t="s">
        <v>458</v>
      </c>
      <c r="D3263" s="69">
        <v>42838</v>
      </c>
      <c r="E3263"/>
    </row>
    <row r="3264" spans="1:5" ht="14.4" x14ac:dyDescent="0.3">
      <c r="A3264" s="70" t="s">
        <v>150</v>
      </c>
      <c r="B3264" s="72" t="s">
        <v>459</v>
      </c>
      <c r="C3264" s="72" t="s">
        <v>460</v>
      </c>
      <c r="D3264" s="69">
        <v>42837</v>
      </c>
      <c r="E3264"/>
    </row>
    <row r="3265" spans="1:5" ht="14.4" x14ac:dyDescent="0.3">
      <c r="A3265" s="70" t="s">
        <v>150</v>
      </c>
      <c r="B3265" s="72" t="s">
        <v>461</v>
      </c>
      <c r="C3265" s="72" t="s">
        <v>462</v>
      </c>
      <c r="D3265" s="69">
        <v>42836</v>
      </c>
      <c r="E3265"/>
    </row>
    <row r="3266" spans="1:5" ht="14.4" x14ac:dyDescent="0.3">
      <c r="A3266" s="70" t="s">
        <v>150</v>
      </c>
      <c r="B3266" s="72" t="s">
        <v>463</v>
      </c>
      <c r="C3266" s="72" t="s">
        <v>464</v>
      </c>
      <c r="D3266" s="69">
        <v>42836</v>
      </c>
      <c r="E3266"/>
    </row>
    <row r="3267" spans="1:5" ht="14.4" x14ac:dyDescent="0.3">
      <c r="A3267" s="70" t="s">
        <v>150</v>
      </c>
      <c r="B3267" s="72" t="s">
        <v>465</v>
      </c>
      <c r="C3267" s="72" t="s">
        <v>466</v>
      </c>
      <c r="D3267" s="69">
        <v>42836</v>
      </c>
      <c r="E3267"/>
    </row>
    <row r="3268" spans="1:5" ht="14.4" x14ac:dyDescent="0.3">
      <c r="A3268" s="70" t="s">
        <v>150</v>
      </c>
      <c r="B3268" s="72" t="s">
        <v>467</v>
      </c>
      <c r="C3268" s="72" t="s">
        <v>468</v>
      </c>
      <c r="D3268" s="69">
        <v>42815</v>
      </c>
      <c r="E3268"/>
    </row>
    <row r="3269" spans="1:5" ht="14.4" x14ac:dyDescent="0.3">
      <c r="A3269" s="70" t="s">
        <v>150</v>
      </c>
      <c r="B3269" s="72" t="s">
        <v>469</v>
      </c>
      <c r="C3269" s="72" t="s">
        <v>470</v>
      </c>
      <c r="D3269" s="69">
        <v>42815</v>
      </c>
      <c r="E3269"/>
    </row>
    <row r="3270" spans="1:5" ht="14.4" x14ac:dyDescent="0.3">
      <c r="A3270" s="70" t="s">
        <v>150</v>
      </c>
      <c r="B3270" s="72" t="s">
        <v>471</v>
      </c>
      <c r="C3270" s="72" t="s">
        <v>472</v>
      </c>
      <c r="D3270" s="69">
        <v>42815</v>
      </c>
      <c r="E3270"/>
    </row>
    <row r="3271" spans="1:5" ht="14.4" x14ac:dyDescent="0.3">
      <c r="A3271" s="70" t="s">
        <v>150</v>
      </c>
      <c r="B3271" s="72" t="s">
        <v>473</v>
      </c>
      <c r="C3271" s="72" t="s">
        <v>474</v>
      </c>
      <c r="D3271" s="69">
        <v>42815</v>
      </c>
      <c r="E3271"/>
    </row>
    <row r="3272" spans="1:5" ht="14.4" x14ac:dyDescent="0.3">
      <c r="A3272" s="70" t="s">
        <v>150</v>
      </c>
      <c r="B3272" s="72" t="s">
        <v>475</v>
      </c>
      <c r="C3272" s="72" t="s">
        <v>476</v>
      </c>
      <c r="D3272" s="69">
        <v>42815</v>
      </c>
      <c r="E3272"/>
    </row>
    <row r="3273" spans="1:5" ht="14.4" x14ac:dyDescent="0.3">
      <c r="A3273" s="70" t="s">
        <v>150</v>
      </c>
      <c r="B3273" s="72" t="s">
        <v>477</v>
      </c>
      <c r="C3273" s="72" t="s">
        <v>478</v>
      </c>
      <c r="D3273" s="69">
        <v>42815</v>
      </c>
      <c r="E3273"/>
    </row>
    <row r="3274" spans="1:5" ht="14.4" x14ac:dyDescent="0.3">
      <c r="A3274" s="70" t="s">
        <v>150</v>
      </c>
      <c r="B3274" s="72" t="s">
        <v>479</v>
      </c>
      <c r="C3274" s="72" t="s">
        <v>480</v>
      </c>
      <c r="D3274" s="69">
        <v>42815</v>
      </c>
      <c r="E3274"/>
    </row>
    <row r="3275" spans="1:5" ht="14.4" x14ac:dyDescent="0.3">
      <c r="A3275" s="70" t="s">
        <v>150</v>
      </c>
      <c r="B3275" s="72" t="s">
        <v>481</v>
      </c>
      <c r="C3275" s="72" t="s">
        <v>482</v>
      </c>
      <c r="D3275" s="69">
        <v>42815</v>
      </c>
      <c r="E3275"/>
    </row>
    <row r="3276" spans="1:5" ht="14.4" x14ac:dyDescent="0.3">
      <c r="A3276" s="70" t="s">
        <v>150</v>
      </c>
      <c r="B3276" s="72" t="s">
        <v>483</v>
      </c>
      <c r="C3276" s="72" t="s">
        <v>484</v>
      </c>
      <c r="D3276" s="69">
        <v>42818</v>
      </c>
      <c r="E3276"/>
    </row>
    <row r="3277" spans="1:5" ht="14.4" x14ac:dyDescent="0.3">
      <c r="A3277" s="70" t="s">
        <v>150</v>
      </c>
      <c r="B3277" s="72" t="s">
        <v>485</v>
      </c>
      <c r="C3277" s="72" t="s">
        <v>486</v>
      </c>
      <c r="D3277" s="69">
        <v>42822</v>
      </c>
      <c r="E3277"/>
    </row>
    <row r="3278" spans="1:5" ht="14.4" x14ac:dyDescent="0.3">
      <c r="A3278" s="70" t="s">
        <v>150</v>
      </c>
      <c r="B3278" s="72" t="s">
        <v>487</v>
      </c>
      <c r="C3278" s="72" t="s">
        <v>488</v>
      </c>
      <c r="D3278" s="69">
        <v>42822</v>
      </c>
      <c r="E3278"/>
    </row>
    <row r="3279" spans="1:5" ht="14.4" x14ac:dyDescent="0.3">
      <c r="A3279" s="70" t="s">
        <v>150</v>
      </c>
      <c r="B3279" s="72" t="s">
        <v>489</v>
      </c>
      <c r="C3279" s="72" t="s">
        <v>490</v>
      </c>
      <c r="D3279" s="69">
        <v>42822</v>
      </c>
      <c r="E3279"/>
    </row>
    <row r="3280" spans="1:5" ht="14.4" x14ac:dyDescent="0.3">
      <c r="A3280" s="70" t="s">
        <v>150</v>
      </c>
      <c r="B3280" s="72" t="s">
        <v>491</v>
      </c>
      <c r="C3280" s="72" t="s">
        <v>492</v>
      </c>
      <c r="D3280" s="69">
        <v>42822</v>
      </c>
      <c r="E3280" s="5"/>
    </row>
    <row r="3281" spans="1:5" ht="14.4" x14ac:dyDescent="0.3">
      <c r="A3281" s="70" t="s">
        <v>150</v>
      </c>
      <c r="B3281" s="72" t="s">
        <v>493</v>
      </c>
      <c r="C3281" s="72" t="s">
        <v>494</v>
      </c>
      <c r="D3281" s="69">
        <v>42824</v>
      </c>
      <c r="E3281"/>
    </row>
    <row r="3282" spans="1:5" ht="14.4" x14ac:dyDescent="0.3">
      <c r="A3282" s="70" t="s">
        <v>150</v>
      </c>
      <c r="B3282" s="72" t="s">
        <v>495</v>
      </c>
      <c r="C3282" s="72" t="s">
        <v>496</v>
      </c>
      <c r="D3282" s="69">
        <v>42824</v>
      </c>
      <c r="E3282"/>
    </row>
    <row r="3283" spans="1:5" ht="14.4" x14ac:dyDescent="0.3">
      <c r="A3283" s="70" t="s">
        <v>150</v>
      </c>
      <c r="B3283" s="72" t="s">
        <v>497</v>
      </c>
      <c r="C3283" s="72" t="s">
        <v>498</v>
      </c>
      <c r="D3283" s="69">
        <v>42824</v>
      </c>
      <c r="E3283"/>
    </row>
    <row r="3284" spans="1:5" ht="14.4" x14ac:dyDescent="0.3">
      <c r="A3284" s="70" t="s">
        <v>150</v>
      </c>
      <c r="B3284" s="72" t="s">
        <v>499</v>
      </c>
      <c r="C3284" s="72" t="s">
        <v>500</v>
      </c>
      <c r="D3284" s="69">
        <v>42824</v>
      </c>
      <c r="E3284"/>
    </row>
    <row r="3285" spans="1:5" ht="14.4" x14ac:dyDescent="0.3">
      <c r="A3285" s="70" t="s">
        <v>150</v>
      </c>
      <c r="B3285" s="72" t="s">
        <v>501</v>
      </c>
      <c r="C3285" s="72" t="s">
        <v>502</v>
      </c>
      <c r="D3285" s="69">
        <v>42824</v>
      </c>
      <c r="E3285"/>
    </row>
    <row r="3286" spans="1:5" ht="14.4" x14ac:dyDescent="0.3">
      <c r="A3286" s="70" t="s">
        <v>150</v>
      </c>
      <c r="B3286" s="72" t="s">
        <v>503</v>
      </c>
      <c r="C3286" s="72" t="s">
        <v>504</v>
      </c>
      <c r="D3286" s="69">
        <v>42824</v>
      </c>
      <c r="E3286"/>
    </row>
    <row r="3287" spans="1:5" ht="14.4" x14ac:dyDescent="0.3">
      <c r="A3287" s="70" t="s">
        <v>150</v>
      </c>
      <c r="B3287" s="72" t="s">
        <v>505</v>
      </c>
      <c r="C3287" s="72" t="s">
        <v>506</v>
      </c>
      <c r="D3287" s="69">
        <v>42829</v>
      </c>
      <c r="E3287"/>
    </row>
    <row r="3288" spans="1:5" ht="14.4" x14ac:dyDescent="0.3">
      <c r="A3288" s="70" t="s">
        <v>150</v>
      </c>
      <c r="B3288" s="72" t="s">
        <v>507</v>
      </c>
      <c r="C3288" s="72" t="s">
        <v>508</v>
      </c>
      <c r="D3288" s="69">
        <v>42832</v>
      </c>
      <c r="E3288"/>
    </row>
    <row r="3289" spans="1:5" ht="14.4" x14ac:dyDescent="0.3">
      <c r="A3289" s="70" t="s">
        <v>150</v>
      </c>
      <c r="B3289" s="72" t="s">
        <v>509</v>
      </c>
      <c r="C3289" s="72" t="s">
        <v>510</v>
      </c>
      <c r="D3289" s="69">
        <v>42835</v>
      </c>
      <c r="E3289"/>
    </row>
    <row r="3290" spans="1:5" ht="14.4" x14ac:dyDescent="0.3">
      <c r="A3290" s="70" t="s">
        <v>150</v>
      </c>
      <c r="B3290" s="72" t="s">
        <v>511</v>
      </c>
      <c r="C3290" s="72" t="s">
        <v>512</v>
      </c>
      <c r="D3290" s="69">
        <v>42835</v>
      </c>
      <c r="E3290"/>
    </row>
    <row r="3291" spans="1:5" ht="14.4" x14ac:dyDescent="0.3">
      <c r="A3291" s="72" t="s">
        <v>150</v>
      </c>
      <c r="B3291" s="72" t="s">
        <v>515</v>
      </c>
      <c r="C3291" s="72" t="s">
        <v>516</v>
      </c>
      <c r="D3291" s="69">
        <v>42874</v>
      </c>
      <c r="E3291"/>
    </row>
    <row r="3292" spans="1:5" ht="14.4" x14ac:dyDescent="0.3">
      <c r="A3292" s="70" t="s">
        <v>150</v>
      </c>
      <c r="B3292" s="72" t="s">
        <v>517</v>
      </c>
      <c r="C3292" s="72" t="s">
        <v>518</v>
      </c>
      <c r="D3292" s="69">
        <v>42878</v>
      </c>
      <c r="E3292"/>
    </row>
    <row r="3293" spans="1:5" ht="14.4" x14ac:dyDescent="0.3">
      <c r="A3293" s="70" t="s">
        <v>150</v>
      </c>
      <c r="B3293" s="72" t="s">
        <v>519</v>
      </c>
      <c r="C3293" s="72" t="s">
        <v>520</v>
      </c>
      <c r="D3293" s="69">
        <v>42878</v>
      </c>
      <c r="E3293"/>
    </row>
    <row r="3294" spans="1:5" ht="14.4" x14ac:dyDescent="0.3">
      <c r="A3294" s="70" t="s">
        <v>150</v>
      </c>
      <c r="B3294" s="72" t="s">
        <v>521</v>
      </c>
      <c r="C3294" s="72" t="s">
        <v>522</v>
      </c>
      <c r="D3294" s="69">
        <v>42878</v>
      </c>
      <c r="E3294"/>
    </row>
    <row r="3295" spans="1:5" ht="14.4" x14ac:dyDescent="0.3">
      <c r="A3295" s="70" t="s">
        <v>150</v>
      </c>
      <c r="B3295" s="72" t="s">
        <v>523</v>
      </c>
      <c r="C3295" s="72" t="s">
        <v>524</v>
      </c>
      <c r="D3295" s="69">
        <v>42878</v>
      </c>
      <c r="E3295"/>
    </row>
    <row r="3296" spans="1:5" ht="14.4" x14ac:dyDescent="0.3">
      <c r="A3296" s="70" t="s">
        <v>150</v>
      </c>
      <c r="B3296" s="72" t="s">
        <v>525</v>
      </c>
      <c r="C3296" s="72" t="s">
        <v>526</v>
      </c>
      <c r="D3296" s="69">
        <v>42879</v>
      </c>
      <c r="E3296"/>
    </row>
    <row r="3297" spans="1:5" ht="14.4" x14ac:dyDescent="0.3">
      <c r="A3297" s="70" t="s">
        <v>150</v>
      </c>
      <c r="B3297" s="72" t="s">
        <v>527</v>
      </c>
      <c r="C3297" s="72" t="s">
        <v>528</v>
      </c>
      <c r="D3297" s="69">
        <v>42885</v>
      </c>
      <c r="E3297"/>
    </row>
    <row r="3298" spans="1:5" ht="14.4" x14ac:dyDescent="0.3">
      <c r="A3298" s="70" t="s">
        <v>150</v>
      </c>
      <c r="B3298" s="72" t="s">
        <v>529</v>
      </c>
      <c r="C3298" s="72" t="s">
        <v>530</v>
      </c>
      <c r="D3298" s="69">
        <v>42886</v>
      </c>
      <c r="E3298"/>
    </row>
    <row r="3299" spans="1:5" ht="14.4" x14ac:dyDescent="0.3">
      <c r="A3299" s="70" t="s">
        <v>150</v>
      </c>
      <c r="B3299" s="72" t="s">
        <v>531</v>
      </c>
      <c r="C3299" s="72" t="s">
        <v>532</v>
      </c>
      <c r="D3299" s="69">
        <v>42892</v>
      </c>
      <c r="E3299"/>
    </row>
    <row r="3300" spans="1:5" ht="14.4" x14ac:dyDescent="0.3">
      <c r="A3300" s="70" t="s">
        <v>150</v>
      </c>
      <c r="B3300" s="72" t="s">
        <v>533</v>
      </c>
      <c r="C3300" s="72" t="s">
        <v>534</v>
      </c>
      <c r="D3300" s="69">
        <v>42892</v>
      </c>
      <c r="E3300"/>
    </row>
    <row r="3301" spans="1:5" ht="14.4" x14ac:dyDescent="0.3">
      <c r="A3301" s="70" t="s">
        <v>150</v>
      </c>
      <c r="B3301" s="72" t="s">
        <v>535</v>
      </c>
      <c r="C3301" s="72" t="s">
        <v>536</v>
      </c>
      <c r="D3301" s="69">
        <v>42895</v>
      </c>
      <c r="E3301"/>
    </row>
    <row r="3302" spans="1:5" ht="14.4" x14ac:dyDescent="0.3">
      <c r="A3302" s="70" t="s">
        <v>150</v>
      </c>
      <c r="B3302" s="72" t="s">
        <v>537</v>
      </c>
      <c r="C3302" s="72" t="s">
        <v>538</v>
      </c>
      <c r="D3302" s="69">
        <v>42898</v>
      </c>
      <c r="E3302"/>
    </row>
    <row r="3303" spans="1:5" ht="14.4" x14ac:dyDescent="0.3">
      <c r="A3303" s="70" t="s">
        <v>150</v>
      </c>
      <c r="B3303" s="72" t="s">
        <v>539</v>
      </c>
      <c r="C3303" s="72" t="s">
        <v>540</v>
      </c>
      <c r="D3303" s="69">
        <v>42900</v>
      </c>
      <c r="E3303"/>
    </row>
    <row r="3304" spans="1:5" ht="14.4" x14ac:dyDescent="0.3">
      <c r="A3304" s="70" t="s">
        <v>150</v>
      </c>
      <c r="B3304" s="72" t="s">
        <v>541</v>
      </c>
      <c r="C3304" s="72" t="s">
        <v>542</v>
      </c>
      <c r="D3304" s="69">
        <v>42900</v>
      </c>
      <c r="E3304"/>
    </row>
    <row r="3305" spans="1:5" ht="14.4" x14ac:dyDescent="0.3">
      <c r="A3305" s="70" t="s">
        <v>150</v>
      </c>
      <c r="B3305" s="72" t="s">
        <v>543</v>
      </c>
      <c r="C3305" s="72" t="s">
        <v>544</v>
      </c>
      <c r="D3305" s="69">
        <v>42900</v>
      </c>
      <c r="E3305"/>
    </row>
    <row r="3306" spans="1:5" ht="14.4" x14ac:dyDescent="0.3">
      <c r="A3306" s="70" t="s">
        <v>150</v>
      </c>
      <c r="B3306" s="72" t="s">
        <v>545</v>
      </c>
      <c r="C3306" s="72" t="s">
        <v>546</v>
      </c>
      <c r="D3306" s="69">
        <v>42900</v>
      </c>
      <c r="E3306"/>
    </row>
    <row r="3307" spans="1:5" ht="14.4" x14ac:dyDescent="0.3">
      <c r="A3307" s="70" t="s">
        <v>150</v>
      </c>
      <c r="B3307" s="72" t="s">
        <v>547</v>
      </c>
      <c r="C3307" s="72" t="s">
        <v>548</v>
      </c>
      <c r="D3307" s="69">
        <v>42907</v>
      </c>
      <c r="E3307"/>
    </row>
    <row r="3308" spans="1:5" ht="14.4" x14ac:dyDescent="0.3">
      <c r="A3308" s="70" t="s">
        <v>150</v>
      </c>
      <c r="B3308" s="72" t="s">
        <v>549</v>
      </c>
      <c r="C3308" s="72" t="s">
        <v>550</v>
      </c>
      <c r="D3308" s="69">
        <v>42908</v>
      </c>
      <c r="E3308"/>
    </row>
    <row r="3309" spans="1:5" ht="14.4" x14ac:dyDescent="0.3">
      <c r="A3309" s="70" t="s">
        <v>150</v>
      </c>
      <c r="B3309" s="72" t="s">
        <v>551</v>
      </c>
      <c r="C3309" s="72" t="s">
        <v>552</v>
      </c>
      <c r="D3309" s="69">
        <v>42913</v>
      </c>
      <c r="E3309"/>
    </row>
    <row r="3310" spans="1:5" ht="14.4" x14ac:dyDescent="0.3">
      <c r="A3310" s="70" t="s">
        <v>150</v>
      </c>
      <c r="B3310" s="72" t="s">
        <v>553</v>
      </c>
      <c r="C3310" s="72" t="s">
        <v>554</v>
      </c>
      <c r="D3310" s="69">
        <v>42913</v>
      </c>
      <c r="E3310"/>
    </row>
    <row r="3311" spans="1:5" ht="14.4" x14ac:dyDescent="0.3">
      <c r="A3311" s="70" t="s">
        <v>150</v>
      </c>
      <c r="B3311" s="72" t="s">
        <v>555</v>
      </c>
      <c r="C3311" s="72" t="s">
        <v>556</v>
      </c>
      <c r="D3311" s="69">
        <v>42913</v>
      </c>
      <c r="E3311"/>
    </row>
    <row r="3312" spans="1:5" ht="14.4" x14ac:dyDescent="0.3">
      <c r="A3312" s="70" t="s">
        <v>150</v>
      </c>
      <c r="B3312" s="72" t="s">
        <v>557</v>
      </c>
      <c r="C3312" s="72" t="s">
        <v>558</v>
      </c>
      <c r="D3312" s="69">
        <v>42913</v>
      </c>
      <c r="E3312"/>
    </row>
    <row r="3313" spans="1:5" ht="14.4" x14ac:dyDescent="0.3">
      <c r="A3313" s="70" t="s">
        <v>150</v>
      </c>
      <c r="B3313" s="72" t="s">
        <v>513</v>
      </c>
      <c r="C3313" s="72" t="s">
        <v>514</v>
      </c>
      <c r="D3313" s="69">
        <v>42913</v>
      </c>
      <c r="E3313"/>
    </row>
    <row r="3314" spans="1:5" ht="14.4" x14ac:dyDescent="0.3">
      <c r="A3314" s="70" t="s">
        <v>150</v>
      </c>
      <c r="B3314" s="72" t="s">
        <v>560</v>
      </c>
      <c r="C3314" s="72" t="s">
        <v>559</v>
      </c>
      <c r="D3314" s="69">
        <v>42919</v>
      </c>
      <c r="E3314"/>
    </row>
    <row r="3315" spans="1:5" ht="14.4" x14ac:dyDescent="0.3">
      <c r="A3315" s="70" t="s">
        <v>150</v>
      </c>
      <c r="B3315" s="72" t="s">
        <v>562</v>
      </c>
      <c r="C3315" s="72" t="s">
        <v>561</v>
      </c>
      <c r="D3315" s="69">
        <v>42922</v>
      </c>
      <c r="E3315"/>
    </row>
    <row r="3316" spans="1:5" ht="14.4" x14ac:dyDescent="0.3">
      <c r="A3316" s="70" t="s">
        <v>150</v>
      </c>
      <c r="B3316" s="72" t="s">
        <v>564</v>
      </c>
      <c r="C3316" s="72" t="s">
        <v>563</v>
      </c>
      <c r="D3316" s="69">
        <v>42922</v>
      </c>
      <c r="E3316"/>
    </row>
    <row r="3317" spans="1:5" ht="14.4" x14ac:dyDescent="0.3">
      <c r="A3317" s="70" t="s">
        <v>150</v>
      </c>
      <c r="B3317" s="72" t="s">
        <v>566</v>
      </c>
      <c r="C3317" s="72" t="s">
        <v>565</v>
      </c>
      <c r="D3317" s="69">
        <v>42922</v>
      </c>
      <c r="E3317"/>
    </row>
    <row r="3318" spans="1:5" ht="14.4" x14ac:dyDescent="0.3">
      <c r="A3318" s="70" t="s">
        <v>150</v>
      </c>
      <c r="B3318" s="72" t="s">
        <v>568</v>
      </c>
      <c r="C3318" s="72" t="s">
        <v>567</v>
      </c>
      <c r="D3318" s="69">
        <v>42922</v>
      </c>
      <c r="E3318"/>
    </row>
    <row r="3319" spans="1:5" ht="14.4" x14ac:dyDescent="0.3">
      <c r="A3319" s="70" t="s">
        <v>150</v>
      </c>
      <c r="B3319" s="72" t="s">
        <v>570</v>
      </c>
      <c r="C3319" s="72" t="s">
        <v>569</v>
      </c>
      <c r="D3319" s="69">
        <v>42922</v>
      </c>
      <c r="E3319"/>
    </row>
    <row r="3320" spans="1:5" ht="14.4" x14ac:dyDescent="0.3">
      <c r="A3320" s="70" t="s">
        <v>150</v>
      </c>
      <c r="B3320" s="72" t="s">
        <v>572</v>
      </c>
      <c r="C3320" s="72" t="s">
        <v>571</v>
      </c>
      <c r="D3320" s="69">
        <v>42922</v>
      </c>
      <c r="E3320"/>
    </row>
    <row r="3321" spans="1:5" ht="14.4" x14ac:dyDescent="0.3">
      <c r="A3321" s="70" t="s">
        <v>150</v>
      </c>
      <c r="B3321" s="72" t="s">
        <v>574</v>
      </c>
      <c r="C3321" s="72" t="s">
        <v>573</v>
      </c>
      <c r="D3321" s="69">
        <v>42922</v>
      </c>
      <c r="E3321"/>
    </row>
    <row r="3322" spans="1:5" ht="14.4" x14ac:dyDescent="0.3">
      <c r="A3322" s="70" t="s">
        <v>150</v>
      </c>
      <c r="B3322" s="72" t="s">
        <v>576</v>
      </c>
      <c r="C3322" s="72" t="s">
        <v>575</v>
      </c>
      <c r="D3322" s="69">
        <v>42922</v>
      </c>
      <c r="E3322"/>
    </row>
    <row r="3323" spans="1:5" ht="14.4" x14ac:dyDescent="0.3">
      <c r="A3323" s="70" t="s">
        <v>150</v>
      </c>
      <c r="B3323" s="72" t="s">
        <v>577</v>
      </c>
      <c r="C3323" s="72" t="s">
        <v>580</v>
      </c>
      <c r="D3323" s="69">
        <v>42922</v>
      </c>
      <c r="E3323"/>
    </row>
    <row r="3324" spans="1:5" ht="14.4" x14ac:dyDescent="0.3">
      <c r="A3324" s="70" t="s">
        <v>150</v>
      </c>
      <c r="B3324" s="72" t="s">
        <v>579</v>
      </c>
      <c r="C3324" s="72" t="s">
        <v>578</v>
      </c>
      <c r="D3324" s="69">
        <v>42922</v>
      </c>
      <c r="E3324"/>
    </row>
    <row r="3325" spans="1:5" ht="14.4" x14ac:dyDescent="0.3">
      <c r="A3325" s="70" t="s">
        <v>150</v>
      </c>
      <c r="B3325" s="72" t="s">
        <v>582</v>
      </c>
      <c r="C3325" s="72" t="s">
        <v>581</v>
      </c>
      <c r="D3325" s="69">
        <v>42929</v>
      </c>
      <c r="E3325"/>
    </row>
    <row r="3326" spans="1:5" ht="14.4" x14ac:dyDescent="0.3">
      <c r="A3326" s="70" t="s">
        <v>150</v>
      </c>
      <c r="B3326" s="72" t="s">
        <v>584</v>
      </c>
      <c r="C3326" s="72" t="s">
        <v>583</v>
      </c>
      <c r="D3326" s="69">
        <v>42929</v>
      </c>
      <c r="E3326"/>
    </row>
    <row r="3327" spans="1:5" ht="14.4" x14ac:dyDescent="0.3">
      <c r="A3327" s="70" t="s">
        <v>150</v>
      </c>
      <c r="B3327" s="72" t="s">
        <v>586</v>
      </c>
      <c r="C3327" s="72" t="s">
        <v>585</v>
      </c>
      <c r="D3327" s="69">
        <v>42933</v>
      </c>
      <c r="E3327"/>
    </row>
    <row r="3328" spans="1:5" ht="14.4" x14ac:dyDescent="0.3">
      <c r="A3328" s="70" t="s">
        <v>150</v>
      </c>
      <c r="B3328" s="72" t="s">
        <v>588</v>
      </c>
      <c r="C3328" s="72" t="s">
        <v>587</v>
      </c>
      <c r="D3328" s="69">
        <v>42933</v>
      </c>
      <c r="E3328"/>
    </row>
    <row r="3329" spans="1:5" ht="14.4" x14ac:dyDescent="0.3">
      <c r="A3329" s="70" t="s">
        <v>150</v>
      </c>
      <c r="B3329" s="72" t="s">
        <v>590</v>
      </c>
      <c r="C3329" s="72" t="s">
        <v>589</v>
      </c>
      <c r="D3329" s="69">
        <v>42933</v>
      </c>
      <c r="E3329"/>
    </row>
    <row r="3330" spans="1:5" ht="14.4" x14ac:dyDescent="0.3">
      <c r="A3330" s="70" t="s">
        <v>150</v>
      </c>
      <c r="B3330" s="72" t="s">
        <v>592</v>
      </c>
      <c r="C3330" s="72" t="s">
        <v>591</v>
      </c>
      <c r="D3330" s="69">
        <v>42934</v>
      </c>
      <c r="E3330"/>
    </row>
    <row r="3331" spans="1:5" ht="14.4" x14ac:dyDescent="0.3">
      <c r="A3331" s="70" t="s">
        <v>150</v>
      </c>
      <c r="B3331" s="72" t="s">
        <v>594</v>
      </c>
      <c r="C3331" s="72" t="s">
        <v>593</v>
      </c>
      <c r="D3331" s="69">
        <v>42934</v>
      </c>
      <c r="E3331"/>
    </row>
    <row r="3332" spans="1:5" ht="14.4" x14ac:dyDescent="0.3">
      <c r="A3332" s="70" t="s">
        <v>150</v>
      </c>
      <c r="B3332" s="72" t="s">
        <v>596</v>
      </c>
      <c r="C3332" s="72" t="s">
        <v>595</v>
      </c>
      <c r="D3332" s="69">
        <v>42935</v>
      </c>
      <c r="E3332"/>
    </row>
    <row r="3333" spans="1:5" ht="14.4" x14ac:dyDescent="0.3">
      <c r="A3333" s="70" t="s">
        <v>150</v>
      </c>
      <c r="B3333" s="72" t="s">
        <v>598</v>
      </c>
      <c r="C3333" s="72" t="s">
        <v>597</v>
      </c>
      <c r="D3333" s="69">
        <v>42942</v>
      </c>
      <c r="E3333"/>
    </row>
    <row r="3334" spans="1:5" ht="14.4" x14ac:dyDescent="0.3">
      <c r="A3334" s="70" t="s">
        <v>150</v>
      </c>
      <c r="B3334" s="72" t="s">
        <v>655</v>
      </c>
      <c r="C3334" s="72" t="s">
        <v>656</v>
      </c>
      <c r="D3334" s="69">
        <v>42942</v>
      </c>
      <c r="E3334"/>
    </row>
    <row r="3335" spans="1:5" ht="14.4" x14ac:dyDescent="0.3">
      <c r="A3335" s="70" t="s">
        <v>150</v>
      </c>
      <c r="B3335" s="72" t="s">
        <v>657</v>
      </c>
      <c r="C3335" s="72" t="s">
        <v>658</v>
      </c>
      <c r="D3335" s="69">
        <v>42949</v>
      </c>
      <c r="E3335"/>
    </row>
    <row r="3336" spans="1:5" ht="14.4" x14ac:dyDescent="0.3">
      <c r="A3336" s="70" t="s">
        <v>150</v>
      </c>
      <c r="B3336" s="72" t="s">
        <v>660</v>
      </c>
      <c r="C3336" s="72" t="s">
        <v>659</v>
      </c>
      <c r="D3336" s="69">
        <v>42956</v>
      </c>
      <c r="E3336"/>
    </row>
    <row r="3337" spans="1:5" ht="14.4" x14ac:dyDescent="0.3">
      <c r="A3337" s="70" t="s">
        <v>150</v>
      </c>
      <c r="B3337" s="72" t="s">
        <v>662</v>
      </c>
      <c r="C3337" s="72" t="s">
        <v>661</v>
      </c>
      <c r="D3337" s="69">
        <v>42956</v>
      </c>
      <c r="E3337"/>
    </row>
    <row r="3338" spans="1:5" ht="14.4" x14ac:dyDescent="0.3">
      <c r="A3338" s="70" t="s">
        <v>150</v>
      </c>
      <c r="B3338" s="72" t="s">
        <v>664</v>
      </c>
      <c r="C3338" s="72" t="s">
        <v>663</v>
      </c>
      <c r="D3338" s="69">
        <v>42957</v>
      </c>
      <c r="E3338"/>
    </row>
    <row r="3339" spans="1:5" ht="14.4" x14ac:dyDescent="0.3">
      <c r="A3339" s="70" t="s">
        <v>150</v>
      </c>
      <c r="B3339" s="72" t="s">
        <v>666</v>
      </c>
      <c r="C3339" s="72" t="s">
        <v>665</v>
      </c>
      <c r="D3339" s="69">
        <v>42957</v>
      </c>
      <c r="E3339"/>
    </row>
    <row r="3340" spans="1:5" ht="14.4" x14ac:dyDescent="0.3">
      <c r="A3340" s="70" t="s">
        <v>150</v>
      </c>
      <c r="B3340" s="72" t="s">
        <v>668</v>
      </c>
      <c r="C3340" s="72" t="s">
        <v>667</v>
      </c>
      <c r="D3340" s="69">
        <v>42957</v>
      </c>
      <c r="E3340"/>
    </row>
    <row r="3341" spans="1:5" ht="14.4" x14ac:dyDescent="0.3">
      <c r="A3341" s="70" t="s">
        <v>150</v>
      </c>
      <c r="B3341" s="72" t="s">
        <v>670</v>
      </c>
      <c r="C3341" s="72" t="s">
        <v>669</v>
      </c>
      <c r="D3341" s="69">
        <v>42957</v>
      </c>
      <c r="E3341"/>
    </row>
    <row r="3342" spans="1:5" ht="14.4" x14ac:dyDescent="0.3">
      <c r="A3342" s="70" t="s">
        <v>150</v>
      </c>
      <c r="B3342" s="72" t="s">
        <v>672</v>
      </c>
      <c r="C3342" s="72" t="s">
        <v>671</v>
      </c>
      <c r="D3342" s="69">
        <v>42958</v>
      </c>
      <c r="E3342"/>
    </row>
    <row r="3343" spans="1:5" ht="14.4" x14ac:dyDescent="0.3">
      <c r="A3343" s="70" t="s">
        <v>150</v>
      </c>
      <c r="B3343" s="72" t="s">
        <v>674</v>
      </c>
      <c r="C3343" s="72" t="s">
        <v>673</v>
      </c>
      <c r="D3343" s="69">
        <v>42958</v>
      </c>
      <c r="E3343"/>
    </row>
    <row r="3344" spans="1:5" ht="14.4" x14ac:dyDescent="0.3">
      <c r="A3344" s="70" t="s">
        <v>150</v>
      </c>
      <c r="B3344" s="72" t="s">
        <v>676</v>
      </c>
      <c r="C3344" s="72" t="s">
        <v>675</v>
      </c>
      <c r="D3344" s="69">
        <v>42961</v>
      </c>
      <c r="E3344"/>
    </row>
    <row r="3345" spans="1:5" ht="14.4" x14ac:dyDescent="0.3">
      <c r="A3345" s="70" t="s">
        <v>150</v>
      </c>
      <c r="B3345" s="72" t="s">
        <v>678</v>
      </c>
      <c r="C3345" s="72" t="s">
        <v>677</v>
      </c>
      <c r="D3345" s="69">
        <v>42963</v>
      </c>
      <c r="E3345"/>
    </row>
    <row r="3346" spans="1:5" ht="14.4" x14ac:dyDescent="0.3">
      <c r="A3346" s="70" t="s">
        <v>150</v>
      </c>
      <c r="B3346" s="72" t="s">
        <v>680</v>
      </c>
      <c r="C3346" s="72" t="s">
        <v>679</v>
      </c>
      <c r="D3346" s="69">
        <v>42970</v>
      </c>
      <c r="E3346"/>
    </row>
    <row r="3347" spans="1:5" ht="14.4" x14ac:dyDescent="0.3">
      <c r="A3347" s="70" t="s">
        <v>150</v>
      </c>
      <c r="B3347" s="72" t="s">
        <v>682</v>
      </c>
      <c r="C3347" s="72" t="s">
        <v>681</v>
      </c>
      <c r="D3347" s="69">
        <v>42970</v>
      </c>
      <c r="E3347"/>
    </row>
    <row r="3348" spans="1:5" ht="14.4" x14ac:dyDescent="0.3">
      <c r="A3348" s="70" t="s">
        <v>150</v>
      </c>
      <c r="B3348" s="72" t="s">
        <v>684</v>
      </c>
      <c r="C3348" s="72" t="s">
        <v>683</v>
      </c>
      <c r="D3348" s="69">
        <v>42970</v>
      </c>
      <c r="E3348"/>
    </row>
    <row r="3349" spans="1:5" ht="14.4" x14ac:dyDescent="0.3">
      <c r="A3349" s="70" t="s">
        <v>150</v>
      </c>
      <c r="B3349" s="72" t="s">
        <v>686</v>
      </c>
      <c r="C3349" s="72" t="s">
        <v>685</v>
      </c>
      <c r="D3349" s="69">
        <v>42970</v>
      </c>
      <c r="E3349"/>
    </row>
    <row r="3350" spans="1:5" ht="14.4" x14ac:dyDescent="0.3">
      <c r="A3350" s="70" t="s">
        <v>150</v>
      </c>
      <c r="B3350" s="72" t="s">
        <v>688</v>
      </c>
      <c r="C3350" s="72" t="s">
        <v>687</v>
      </c>
      <c r="D3350" s="69">
        <v>42972</v>
      </c>
      <c r="E3350"/>
    </row>
    <row r="3351" spans="1:5" ht="14.4" x14ac:dyDescent="0.3">
      <c r="A3351" s="70" t="s">
        <v>150</v>
      </c>
      <c r="B3351" s="72" t="s">
        <v>690</v>
      </c>
      <c r="C3351" s="72" t="s">
        <v>689</v>
      </c>
      <c r="D3351" s="69">
        <v>42972</v>
      </c>
      <c r="E3351"/>
    </row>
    <row r="3352" spans="1:5" ht="14.4" x14ac:dyDescent="0.3">
      <c r="A3352" s="70" t="s">
        <v>150</v>
      </c>
      <c r="B3352" s="72" t="s">
        <v>692</v>
      </c>
      <c r="C3352" s="72" t="s">
        <v>691</v>
      </c>
      <c r="D3352" s="69">
        <v>42972</v>
      </c>
      <c r="E3352"/>
    </row>
    <row r="3353" spans="1:5" ht="14.4" x14ac:dyDescent="0.3">
      <c r="A3353" s="70" t="s">
        <v>150</v>
      </c>
      <c r="B3353" s="72" t="s">
        <v>694</v>
      </c>
      <c r="C3353" s="72" t="s">
        <v>693</v>
      </c>
      <c r="D3353" s="69">
        <v>42975</v>
      </c>
      <c r="E3353"/>
    </row>
    <row r="3354" spans="1:5" ht="14.4" x14ac:dyDescent="0.3">
      <c r="A3354" s="70" t="s">
        <v>150</v>
      </c>
      <c r="B3354" s="72" t="s">
        <v>695</v>
      </c>
      <c r="C3354" s="72" t="s">
        <v>696</v>
      </c>
      <c r="D3354" s="69">
        <v>42979</v>
      </c>
      <c r="E3354"/>
    </row>
    <row r="3355" spans="1:5" ht="14.4" x14ac:dyDescent="0.3">
      <c r="A3355" s="70" t="s">
        <v>150</v>
      </c>
      <c r="B3355" s="72" t="s">
        <v>697</v>
      </c>
      <c r="C3355" s="72" t="s">
        <v>698</v>
      </c>
      <c r="D3355" s="69">
        <v>42979</v>
      </c>
      <c r="E3355"/>
    </row>
    <row r="3356" spans="1:5" ht="14.4" x14ac:dyDescent="0.3">
      <c r="A3356" s="70" t="s">
        <v>150</v>
      </c>
      <c r="B3356" s="72" t="s">
        <v>699</v>
      </c>
      <c r="C3356" s="72" t="s">
        <v>700</v>
      </c>
      <c r="D3356" s="69">
        <v>42979</v>
      </c>
      <c r="E3356"/>
    </row>
    <row r="3357" spans="1:5" ht="14.4" x14ac:dyDescent="0.3">
      <c r="A3357" s="70" t="s">
        <v>150</v>
      </c>
      <c r="B3357" s="72" t="s">
        <v>701</v>
      </c>
      <c r="C3357" s="72" t="s">
        <v>702</v>
      </c>
      <c r="D3357" s="69">
        <v>42985</v>
      </c>
      <c r="E3357"/>
    </row>
    <row r="3358" spans="1:5" ht="14.4" x14ac:dyDescent="0.3">
      <c r="A3358" s="70" t="s">
        <v>150</v>
      </c>
      <c r="B3358" s="72" t="s">
        <v>703</v>
      </c>
      <c r="C3358" s="72" t="s">
        <v>704</v>
      </c>
      <c r="D3358" s="69">
        <v>42986</v>
      </c>
      <c r="E3358"/>
    </row>
    <row r="3359" spans="1:5" ht="14.4" x14ac:dyDescent="0.3">
      <c r="A3359" s="70" t="s">
        <v>150</v>
      </c>
      <c r="B3359" s="72" t="s">
        <v>705</v>
      </c>
      <c r="C3359" s="72" t="s">
        <v>706</v>
      </c>
      <c r="D3359" s="69">
        <v>42986</v>
      </c>
      <c r="E3359"/>
    </row>
    <row r="3360" spans="1:5" ht="14.4" x14ac:dyDescent="0.3">
      <c r="A3360" s="70" t="s">
        <v>150</v>
      </c>
      <c r="B3360" s="72" t="s">
        <v>707</v>
      </c>
      <c r="C3360" s="72" t="s">
        <v>708</v>
      </c>
      <c r="D3360" s="69">
        <v>42997</v>
      </c>
      <c r="E3360"/>
    </row>
    <row r="3361" spans="1:5" ht="14.4" x14ac:dyDescent="0.3">
      <c r="A3361" s="70" t="s">
        <v>150</v>
      </c>
      <c r="B3361" s="72" t="s">
        <v>709</v>
      </c>
      <c r="C3361" s="72" t="s">
        <v>710</v>
      </c>
      <c r="D3361" s="69">
        <v>43000</v>
      </c>
      <c r="E3361"/>
    </row>
    <row r="3362" spans="1:5" ht="14.4" x14ac:dyDescent="0.3">
      <c r="A3362" s="70" t="s">
        <v>150</v>
      </c>
      <c r="B3362" s="72" t="s">
        <v>711</v>
      </c>
      <c r="C3362" s="72" t="s">
        <v>712</v>
      </c>
      <c r="D3362" s="69">
        <v>43000</v>
      </c>
      <c r="E3362"/>
    </row>
    <row r="3363" spans="1:5" ht="14.4" x14ac:dyDescent="0.3">
      <c r="A3363" s="70" t="s">
        <v>150</v>
      </c>
      <c r="B3363" s="72" t="s">
        <v>713</v>
      </c>
      <c r="C3363" s="72" t="s">
        <v>714</v>
      </c>
      <c r="D3363" s="69">
        <v>43000</v>
      </c>
      <c r="E3363"/>
    </row>
    <row r="3364" spans="1:5" ht="14.4" x14ac:dyDescent="0.3">
      <c r="A3364" s="70" t="s">
        <v>150</v>
      </c>
      <c r="B3364" s="72" t="s">
        <v>715</v>
      </c>
      <c r="C3364" s="72" t="s">
        <v>716</v>
      </c>
      <c r="D3364" s="69">
        <v>43000</v>
      </c>
      <c r="E3364"/>
    </row>
    <row r="3365" spans="1:5" ht="14.4" x14ac:dyDescent="0.3">
      <c r="A3365" s="70" t="s">
        <v>150</v>
      </c>
      <c r="B3365" s="72" t="s">
        <v>717</v>
      </c>
      <c r="C3365" s="72" t="s">
        <v>718</v>
      </c>
      <c r="D3365" s="69">
        <v>43000</v>
      </c>
      <c r="E3365"/>
    </row>
    <row r="3366" spans="1:5" ht="14.4" x14ac:dyDescent="0.3">
      <c r="A3366" s="70" t="s">
        <v>150</v>
      </c>
      <c r="B3366" s="72" t="s">
        <v>719</v>
      </c>
      <c r="C3366" s="72" t="s">
        <v>720</v>
      </c>
      <c r="D3366" s="69">
        <v>43004</v>
      </c>
      <c r="E3366"/>
    </row>
    <row r="3367" spans="1:5" ht="14.4" x14ac:dyDescent="0.3">
      <c r="A3367" s="70" t="s">
        <v>150</v>
      </c>
      <c r="B3367" s="72" t="s">
        <v>721</v>
      </c>
      <c r="C3367" s="72" t="s">
        <v>722</v>
      </c>
      <c r="D3367" s="69">
        <v>43005</v>
      </c>
      <c r="E3367"/>
    </row>
    <row r="3368" spans="1:5" ht="14.4" x14ac:dyDescent="0.3">
      <c r="A3368" s="70" t="s">
        <v>150</v>
      </c>
      <c r="B3368" s="72" t="s">
        <v>723</v>
      </c>
      <c r="C3368" s="72" t="s">
        <v>724</v>
      </c>
      <c r="D3368" s="69">
        <v>43005</v>
      </c>
      <c r="E3368"/>
    </row>
    <row r="3369" spans="1:5" ht="14.4" x14ac:dyDescent="0.3">
      <c r="A3369" s="70" t="s">
        <v>150</v>
      </c>
      <c r="B3369" s="72" t="s">
        <v>725</v>
      </c>
      <c r="C3369" s="72" t="s">
        <v>726</v>
      </c>
      <c r="D3369" s="69">
        <v>43005</v>
      </c>
      <c r="E3369"/>
    </row>
    <row r="3370" spans="1:5" ht="14.4" x14ac:dyDescent="0.3">
      <c r="A3370" s="70" t="s">
        <v>150</v>
      </c>
      <c r="B3370" s="72" t="s">
        <v>727</v>
      </c>
      <c r="C3370" s="72" t="s">
        <v>728</v>
      </c>
      <c r="D3370" s="69">
        <v>43006</v>
      </c>
      <c r="E3370"/>
    </row>
    <row r="3371" spans="1:5" ht="14.4" x14ac:dyDescent="0.3">
      <c r="A3371" s="70" t="s">
        <v>150</v>
      </c>
      <c r="B3371" s="72" t="s">
        <v>800</v>
      </c>
      <c r="C3371" s="72" t="s">
        <v>801</v>
      </c>
      <c r="D3371" s="69">
        <v>43010</v>
      </c>
      <c r="E3371"/>
    </row>
    <row r="3372" spans="1:5" ht="14.4" x14ac:dyDescent="0.3">
      <c r="A3372" s="70" t="s">
        <v>150</v>
      </c>
      <c r="B3372" s="72" t="s">
        <v>802</v>
      </c>
      <c r="C3372" s="72" t="s">
        <v>803</v>
      </c>
      <c r="D3372" s="69">
        <v>43010</v>
      </c>
      <c r="E3372"/>
    </row>
    <row r="3373" spans="1:5" ht="14.4" x14ac:dyDescent="0.3">
      <c r="A3373" s="70" t="s">
        <v>150</v>
      </c>
      <c r="B3373" s="72" t="s">
        <v>804</v>
      </c>
      <c r="C3373" s="72" t="s">
        <v>805</v>
      </c>
      <c r="D3373" s="69">
        <v>43010</v>
      </c>
      <c r="E3373"/>
    </row>
    <row r="3374" spans="1:5" ht="14.4" x14ac:dyDescent="0.3">
      <c r="A3374" s="70" t="s">
        <v>150</v>
      </c>
      <c r="B3374" s="72" t="s">
        <v>806</v>
      </c>
      <c r="C3374" s="72" t="s">
        <v>807</v>
      </c>
      <c r="D3374" s="69">
        <v>43011</v>
      </c>
      <c r="E3374"/>
    </row>
    <row r="3375" spans="1:5" ht="14.4" x14ac:dyDescent="0.3">
      <c r="A3375" s="70" t="s">
        <v>150</v>
      </c>
      <c r="B3375" s="72" t="s">
        <v>808</v>
      </c>
      <c r="C3375" s="72" t="s">
        <v>810</v>
      </c>
      <c r="D3375" s="69">
        <v>43013</v>
      </c>
      <c r="E3375"/>
    </row>
    <row r="3376" spans="1:5" ht="14.4" x14ac:dyDescent="0.3">
      <c r="A3376" s="70" t="s">
        <v>150</v>
      </c>
      <c r="B3376" s="72" t="s">
        <v>809</v>
      </c>
      <c r="C3376" s="72" t="s">
        <v>811</v>
      </c>
      <c r="D3376" s="69">
        <v>43013</v>
      </c>
      <c r="E3376"/>
    </row>
    <row r="3377" spans="1:5" ht="14.4" x14ac:dyDescent="0.3">
      <c r="A3377" s="70" t="s">
        <v>150</v>
      </c>
      <c r="B3377" s="72" t="s">
        <v>812</v>
      </c>
      <c r="C3377" s="72" t="s">
        <v>813</v>
      </c>
      <c r="D3377" s="69">
        <v>43014</v>
      </c>
      <c r="E3377"/>
    </row>
    <row r="3378" spans="1:5" ht="14.4" x14ac:dyDescent="0.3">
      <c r="A3378" s="70" t="s">
        <v>150</v>
      </c>
      <c r="B3378" s="72" t="s">
        <v>814</v>
      </c>
      <c r="C3378" s="72" t="s">
        <v>815</v>
      </c>
      <c r="D3378" s="69">
        <v>43017</v>
      </c>
      <c r="E3378"/>
    </row>
    <row r="3379" spans="1:5" ht="14.4" x14ac:dyDescent="0.3">
      <c r="A3379" s="70" t="s">
        <v>150</v>
      </c>
      <c r="B3379" s="72" t="s">
        <v>816</v>
      </c>
      <c r="C3379" s="72" t="s">
        <v>817</v>
      </c>
      <c r="D3379" s="69">
        <v>43017</v>
      </c>
      <c r="E3379"/>
    </row>
    <row r="3380" spans="1:5" ht="14.4" x14ac:dyDescent="0.3">
      <c r="A3380" s="70" t="s">
        <v>150</v>
      </c>
      <c r="B3380" s="72" t="s">
        <v>818</v>
      </c>
      <c r="C3380" s="72" t="s">
        <v>819</v>
      </c>
      <c r="D3380" s="69">
        <v>43017</v>
      </c>
      <c r="E3380"/>
    </row>
    <row r="3381" spans="1:5" ht="14.4" x14ac:dyDescent="0.3">
      <c r="A3381" s="70" t="s">
        <v>150</v>
      </c>
      <c r="B3381" s="72" t="s">
        <v>820</v>
      </c>
      <c r="C3381" s="72" t="s">
        <v>821</v>
      </c>
      <c r="D3381" s="69">
        <v>43017</v>
      </c>
      <c r="E3381"/>
    </row>
    <row r="3382" spans="1:5" ht="14.4" x14ac:dyDescent="0.3">
      <c r="A3382" s="70" t="s">
        <v>150</v>
      </c>
      <c r="B3382" s="72" t="s">
        <v>822</v>
      </c>
      <c r="C3382" s="72" t="s">
        <v>823</v>
      </c>
      <c r="D3382" s="69">
        <v>43017</v>
      </c>
      <c r="E3382"/>
    </row>
    <row r="3383" spans="1:5" ht="14.4" x14ac:dyDescent="0.3">
      <c r="A3383" s="70" t="s">
        <v>150</v>
      </c>
      <c r="B3383" s="72" t="s">
        <v>824</v>
      </c>
      <c r="C3383" s="72" t="s">
        <v>825</v>
      </c>
      <c r="D3383" s="69">
        <v>43020</v>
      </c>
      <c r="E3383"/>
    </row>
    <row r="3384" spans="1:5" ht="14.4" x14ac:dyDescent="0.3">
      <c r="A3384" s="70" t="s">
        <v>150</v>
      </c>
      <c r="B3384" s="72" t="s">
        <v>826</v>
      </c>
      <c r="C3384" s="72" t="s">
        <v>827</v>
      </c>
      <c r="D3384" s="69">
        <v>43026</v>
      </c>
      <c r="E3384"/>
    </row>
    <row r="3385" spans="1:5" ht="14.4" x14ac:dyDescent="0.3">
      <c r="A3385" s="70" t="s">
        <v>150</v>
      </c>
      <c r="B3385" s="72" t="s">
        <v>828</v>
      </c>
      <c r="C3385" s="72" t="s">
        <v>829</v>
      </c>
      <c r="D3385" s="69">
        <v>43026</v>
      </c>
      <c r="E3385"/>
    </row>
    <row r="3386" spans="1:5" ht="14.4" x14ac:dyDescent="0.3">
      <c r="A3386" s="70" t="s">
        <v>150</v>
      </c>
      <c r="B3386" s="72" t="s">
        <v>830</v>
      </c>
      <c r="C3386" s="72" t="s">
        <v>831</v>
      </c>
      <c r="D3386" s="69">
        <v>43027</v>
      </c>
      <c r="E3386"/>
    </row>
    <row r="3387" spans="1:5" ht="14.4" x14ac:dyDescent="0.3">
      <c r="A3387" s="70" t="s">
        <v>150</v>
      </c>
      <c r="B3387" s="72" t="s">
        <v>832</v>
      </c>
      <c r="C3387" s="72" t="s">
        <v>833</v>
      </c>
      <c r="D3387" s="69">
        <v>43028</v>
      </c>
      <c r="E3387"/>
    </row>
    <row r="3388" spans="1:5" ht="14.4" x14ac:dyDescent="0.3">
      <c r="A3388" s="70" t="s">
        <v>150</v>
      </c>
      <c r="B3388" s="72" t="s">
        <v>834</v>
      </c>
      <c r="C3388" s="72" t="s">
        <v>835</v>
      </c>
      <c r="D3388" s="69">
        <v>43028</v>
      </c>
      <c r="E3388"/>
    </row>
    <row r="3389" spans="1:5" ht="14.4" x14ac:dyDescent="0.3">
      <c r="A3389" s="70" t="s">
        <v>150</v>
      </c>
      <c r="B3389" s="72" t="s">
        <v>836</v>
      </c>
      <c r="C3389" s="72" t="s">
        <v>837</v>
      </c>
      <c r="D3389" s="69">
        <v>43028</v>
      </c>
      <c r="E3389"/>
    </row>
    <row r="3390" spans="1:5" ht="14.4" x14ac:dyDescent="0.3">
      <c r="A3390" s="70" t="s">
        <v>150</v>
      </c>
      <c r="B3390" s="72" t="s">
        <v>838</v>
      </c>
      <c r="C3390" s="72" t="s">
        <v>839</v>
      </c>
      <c r="D3390" s="69">
        <v>43028</v>
      </c>
      <c r="E3390"/>
    </row>
    <row r="3391" spans="1:5" ht="14.4" x14ac:dyDescent="0.3">
      <c r="A3391" s="70" t="s">
        <v>150</v>
      </c>
      <c r="B3391" s="72" t="s">
        <v>840</v>
      </c>
      <c r="C3391" s="72" t="s">
        <v>841</v>
      </c>
      <c r="D3391" s="69">
        <v>43028</v>
      </c>
      <c r="E3391"/>
    </row>
    <row r="3392" spans="1:5" ht="14.4" x14ac:dyDescent="0.3">
      <c r="A3392" s="70" t="s">
        <v>150</v>
      </c>
      <c r="B3392" s="72" t="s">
        <v>842</v>
      </c>
      <c r="C3392" s="72" t="s">
        <v>843</v>
      </c>
      <c r="D3392" s="69">
        <v>43028</v>
      </c>
      <c r="E3392"/>
    </row>
    <row r="3393" spans="1:5" ht="14.4" x14ac:dyDescent="0.3">
      <c r="A3393" s="70" t="s">
        <v>150</v>
      </c>
      <c r="B3393" s="72" t="s">
        <v>844</v>
      </c>
      <c r="C3393" s="72" t="s">
        <v>845</v>
      </c>
      <c r="D3393" s="69">
        <v>43031</v>
      </c>
      <c r="E3393"/>
    </row>
    <row r="3394" spans="1:5" ht="14.4" x14ac:dyDescent="0.3">
      <c r="A3394" s="70" t="s">
        <v>150</v>
      </c>
      <c r="B3394" s="72" t="s">
        <v>846</v>
      </c>
      <c r="C3394" s="72" t="s">
        <v>847</v>
      </c>
      <c r="D3394" s="69">
        <v>43033</v>
      </c>
      <c r="E3394"/>
    </row>
    <row r="3395" spans="1:5" ht="14.4" x14ac:dyDescent="0.3">
      <c r="A3395" s="70" t="s">
        <v>150</v>
      </c>
      <c r="B3395" s="72" t="s">
        <v>848</v>
      </c>
      <c r="C3395" s="72" t="s">
        <v>849</v>
      </c>
      <c r="D3395" s="69">
        <v>43035</v>
      </c>
      <c r="E3395"/>
    </row>
    <row r="3396" spans="1:5" ht="14.4" x14ac:dyDescent="0.3">
      <c r="A3396" s="70" t="s">
        <v>150</v>
      </c>
      <c r="B3396" s="72" t="s">
        <v>850</v>
      </c>
      <c r="C3396" s="72" t="s">
        <v>851</v>
      </c>
      <c r="D3396" s="69">
        <v>43038</v>
      </c>
      <c r="E3396"/>
    </row>
    <row r="3397" spans="1:5" ht="14.4" x14ac:dyDescent="0.3">
      <c r="A3397" s="70" t="s">
        <v>150</v>
      </c>
      <c r="B3397" s="72" t="s">
        <v>852</v>
      </c>
      <c r="C3397" s="72" t="s">
        <v>853</v>
      </c>
      <c r="D3397" s="69">
        <v>43046</v>
      </c>
      <c r="E3397"/>
    </row>
    <row r="3398" spans="1:5" ht="14.4" x14ac:dyDescent="0.3">
      <c r="A3398" s="70" t="s">
        <v>150</v>
      </c>
      <c r="B3398" s="72" t="s">
        <v>854</v>
      </c>
      <c r="C3398" s="72" t="s">
        <v>855</v>
      </c>
      <c r="D3398" s="69">
        <v>43046</v>
      </c>
      <c r="E3398"/>
    </row>
    <row r="3399" spans="1:5" ht="14.4" x14ac:dyDescent="0.3">
      <c r="A3399" s="70" t="s">
        <v>150</v>
      </c>
      <c r="B3399" s="72" t="s">
        <v>856</v>
      </c>
      <c r="C3399" s="72" t="s">
        <v>857</v>
      </c>
      <c r="D3399" s="69">
        <v>43046</v>
      </c>
      <c r="E3399"/>
    </row>
    <row r="3400" spans="1:5" ht="14.4" x14ac:dyDescent="0.3">
      <c r="A3400" s="70" t="s">
        <v>150</v>
      </c>
      <c r="B3400" s="72" t="s">
        <v>858</v>
      </c>
      <c r="C3400" s="72" t="s">
        <v>859</v>
      </c>
      <c r="D3400" s="69">
        <v>43046</v>
      </c>
      <c r="E3400"/>
    </row>
    <row r="3401" spans="1:5" ht="14.4" x14ac:dyDescent="0.3">
      <c r="A3401" s="70" t="s">
        <v>150</v>
      </c>
      <c r="B3401" s="72" t="s">
        <v>860</v>
      </c>
      <c r="C3401" s="72" t="s">
        <v>861</v>
      </c>
      <c r="D3401" s="69">
        <v>43046</v>
      </c>
      <c r="E3401"/>
    </row>
    <row r="3402" spans="1:5" ht="14.4" x14ac:dyDescent="0.3">
      <c r="A3402" s="70" t="s">
        <v>150</v>
      </c>
      <c r="B3402" s="72" t="s">
        <v>862</v>
      </c>
      <c r="C3402" s="72" t="s">
        <v>863</v>
      </c>
      <c r="D3402" s="69">
        <v>43046</v>
      </c>
      <c r="E3402"/>
    </row>
    <row r="3403" spans="1:5" ht="14.4" x14ac:dyDescent="0.3">
      <c r="A3403" s="70" t="s">
        <v>150</v>
      </c>
      <c r="B3403" s="72" t="s">
        <v>864</v>
      </c>
      <c r="C3403" s="72" t="s">
        <v>865</v>
      </c>
      <c r="D3403" s="69">
        <v>43046</v>
      </c>
      <c r="E3403"/>
    </row>
    <row r="3404" spans="1:5" ht="14.4" x14ac:dyDescent="0.3">
      <c r="A3404" s="70" t="s">
        <v>150</v>
      </c>
      <c r="B3404" s="72" t="s">
        <v>866</v>
      </c>
      <c r="C3404" s="72" t="s">
        <v>867</v>
      </c>
      <c r="D3404" s="69">
        <v>43052</v>
      </c>
      <c r="E3404"/>
    </row>
    <row r="3405" spans="1:5" ht="14.4" x14ac:dyDescent="0.3">
      <c r="A3405" s="70" t="s">
        <v>150</v>
      </c>
      <c r="B3405" s="72" t="s">
        <v>868</v>
      </c>
      <c r="C3405" s="72" t="s">
        <v>869</v>
      </c>
      <c r="D3405" s="69">
        <v>43056</v>
      </c>
      <c r="E3405"/>
    </row>
    <row r="3406" spans="1:5" ht="14.4" x14ac:dyDescent="0.3">
      <c r="A3406" s="70" t="s">
        <v>150</v>
      </c>
      <c r="B3406" s="72" t="s">
        <v>870</v>
      </c>
      <c r="C3406" s="72" t="s">
        <v>871</v>
      </c>
      <c r="D3406" s="69">
        <v>43056</v>
      </c>
      <c r="E3406"/>
    </row>
    <row r="3407" spans="1:5" ht="14.4" x14ac:dyDescent="0.3">
      <c r="A3407" s="70" t="s">
        <v>150</v>
      </c>
      <c r="B3407" s="72" t="s">
        <v>872</v>
      </c>
      <c r="C3407" s="72" t="s">
        <v>873</v>
      </c>
      <c r="D3407" s="69">
        <v>43056</v>
      </c>
      <c r="E3407"/>
    </row>
    <row r="3408" spans="1:5" ht="14.4" x14ac:dyDescent="0.3">
      <c r="A3408" s="70" t="s">
        <v>150</v>
      </c>
      <c r="B3408" s="72" t="s">
        <v>874</v>
      </c>
      <c r="C3408" s="72" t="s">
        <v>875</v>
      </c>
      <c r="D3408" s="69">
        <v>43060</v>
      </c>
      <c r="E3408"/>
    </row>
    <row r="3409" spans="1:5" ht="14.4" x14ac:dyDescent="0.3">
      <c r="A3409" s="70" t="s">
        <v>150</v>
      </c>
      <c r="B3409" s="72" t="s">
        <v>876</v>
      </c>
      <c r="C3409" s="72" t="s">
        <v>877</v>
      </c>
      <c r="D3409" s="69">
        <v>43060</v>
      </c>
      <c r="E3409"/>
    </row>
    <row r="3410" spans="1:5" ht="14.4" x14ac:dyDescent="0.3">
      <c r="A3410" s="70" t="s">
        <v>150</v>
      </c>
      <c r="B3410" s="72" t="s">
        <v>878</v>
      </c>
      <c r="C3410" s="72" t="s">
        <v>879</v>
      </c>
      <c r="D3410" s="69">
        <v>43060</v>
      </c>
      <c r="E3410"/>
    </row>
    <row r="3411" spans="1:5" ht="14.4" x14ac:dyDescent="0.3">
      <c r="A3411" s="70" t="s">
        <v>150</v>
      </c>
      <c r="B3411" s="72" t="s">
        <v>880</v>
      </c>
      <c r="C3411" s="72" t="s">
        <v>881</v>
      </c>
      <c r="D3411" s="69">
        <v>43062</v>
      </c>
      <c r="E3411"/>
    </row>
    <row r="3412" spans="1:5" ht="14.4" x14ac:dyDescent="0.3">
      <c r="A3412" s="70" t="s">
        <v>150</v>
      </c>
      <c r="B3412" s="72" t="s">
        <v>882</v>
      </c>
      <c r="C3412" s="72" t="s">
        <v>883</v>
      </c>
      <c r="D3412" s="69">
        <v>43062</v>
      </c>
      <c r="E3412"/>
    </row>
    <row r="3413" spans="1:5" ht="14.4" x14ac:dyDescent="0.3">
      <c r="A3413" s="70" t="s">
        <v>150</v>
      </c>
      <c r="B3413" s="72" t="s">
        <v>884</v>
      </c>
      <c r="C3413" s="72" t="s">
        <v>885</v>
      </c>
      <c r="D3413" s="69">
        <v>43062</v>
      </c>
      <c r="E3413"/>
    </row>
    <row r="3414" spans="1:5" ht="14.4" x14ac:dyDescent="0.3">
      <c r="A3414" s="70" t="s">
        <v>150</v>
      </c>
      <c r="B3414" s="72" t="s">
        <v>886</v>
      </c>
      <c r="C3414" s="72" t="s">
        <v>887</v>
      </c>
      <c r="D3414" s="69">
        <v>43067</v>
      </c>
      <c r="E3414"/>
    </row>
    <row r="3415" spans="1:5" ht="14.4" x14ac:dyDescent="0.3">
      <c r="A3415" s="70" t="s">
        <v>150</v>
      </c>
      <c r="B3415" s="72" t="s">
        <v>888</v>
      </c>
      <c r="C3415" s="72" t="s">
        <v>889</v>
      </c>
      <c r="D3415" s="69">
        <v>43069</v>
      </c>
      <c r="E3415"/>
    </row>
    <row r="3416" spans="1:5" ht="14.4" x14ac:dyDescent="0.3">
      <c r="A3416" s="70" t="s">
        <v>150</v>
      </c>
      <c r="B3416" s="72" t="s">
        <v>890</v>
      </c>
      <c r="C3416" s="72" t="s">
        <v>891</v>
      </c>
      <c r="D3416" s="69">
        <v>43069</v>
      </c>
      <c r="E3416"/>
    </row>
    <row r="3417" spans="1:5" ht="14.4" x14ac:dyDescent="0.3">
      <c r="A3417" s="70" t="s">
        <v>150</v>
      </c>
      <c r="B3417" s="72" t="s">
        <v>892</v>
      </c>
      <c r="C3417" s="72" t="s">
        <v>893</v>
      </c>
      <c r="D3417" s="69">
        <v>43069</v>
      </c>
      <c r="E3417"/>
    </row>
    <row r="3418" spans="1:5" ht="14.4" x14ac:dyDescent="0.3">
      <c r="A3418" s="70" t="s">
        <v>150</v>
      </c>
      <c r="B3418" s="72" t="s">
        <v>894</v>
      </c>
      <c r="C3418" s="72" t="s">
        <v>895</v>
      </c>
      <c r="D3418" s="69">
        <v>43069</v>
      </c>
      <c r="E3418"/>
    </row>
    <row r="3419" spans="1:5" ht="14.4" x14ac:dyDescent="0.3">
      <c r="A3419" s="70" t="s">
        <v>150</v>
      </c>
      <c r="B3419" s="72" t="s">
        <v>896</v>
      </c>
      <c r="C3419" s="72" t="s">
        <v>897</v>
      </c>
      <c r="D3419" s="69">
        <v>43069</v>
      </c>
      <c r="E3419"/>
    </row>
    <row r="3420" spans="1:5" ht="14.4" x14ac:dyDescent="0.3">
      <c r="A3420" s="70" t="s">
        <v>150</v>
      </c>
      <c r="B3420" s="72" t="s">
        <v>898</v>
      </c>
      <c r="C3420" s="72" t="s">
        <v>899</v>
      </c>
      <c r="D3420" s="69">
        <v>43069</v>
      </c>
      <c r="E3420"/>
    </row>
    <row r="3421" spans="1:5" ht="14.4" x14ac:dyDescent="0.3">
      <c r="A3421" s="70" t="s">
        <v>150</v>
      </c>
      <c r="B3421" s="72" t="s">
        <v>900</v>
      </c>
      <c r="C3421" s="72" t="s">
        <v>901</v>
      </c>
      <c r="D3421" s="69">
        <v>43069</v>
      </c>
      <c r="E3421"/>
    </row>
    <row r="3422" spans="1:5" ht="14.4" x14ac:dyDescent="0.3">
      <c r="A3422" s="70" t="s">
        <v>150</v>
      </c>
      <c r="B3422" s="72" t="s">
        <v>1098</v>
      </c>
      <c r="C3422" s="72" t="s">
        <v>1093</v>
      </c>
      <c r="D3422" s="69">
        <v>43160</v>
      </c>
      <c r="E3422"/>
    </row>
    <row r="3423" spans="1:5" ht="14.4" x14ac:dyDescent="0.3">
      <c r="A3423" s="70" t="s">
        <v>150</v>
      </c>
      <c r="B3423" s="72" t="s">
        <v>1097</v>
      </c>
      <c r="C3423" s="72" t="s">
        <v>1094</v>
      </c>
      <c r="D3423" s="69">
        <v>43160</v>
      </c>
      <c r="E3423"/>
    </row>
    <row r="3424" spans="1:5" ht="14.4" x14ac:dyDescent="0.3">
      <c r="A3424" s="70" t="s">
        <v>150</v>
      </c>
      <c r="B3424" s="72" t="s">
        <v>1095</v>
      </c>
      <c r="C3424" s="72" t="s">
        <v>1096</v>
      </c>
      <c r="D3424" s="69">
        <v>43160</v>
      </c>
      <c r="E3424"/>
    </row>
    <row r="3425" spans="1:5" ht="14.4" x14ac:dyDescent="0.3">
      <c r="A3425" s="70" t="s">
        <v>150</v>
      </c>
      <c r="B3425" s="72" t="s">
        <v>1099</v>
      </c>
      <c r="C3425" s="72" t="s">
        <v>1100</v>
      </c>
      <c r="D3425" s="69">
        <v>43164</v>
      </c>
      <c r="E3425"/>
    </row>
    <row r="3426" spans="1:5" ht="14.4" x14ac:dyDescent="0.3">
      <c r="A3426" s="70" t="s">
        <v>150</v>
      </c>
      <c r="B3426" s="72" t="s">
        <v>1101</v>
      </c>
      <c r="C3426" s="72" t="s">
        <v>1102</v>
      </c>
      <c r="D3426" s="69">
        <v>43165</v>
      </c>
      <c r="E3426"/>
    </row>
    <row r="3427" spans="1:5" ht="14.4" x14ac:dyDescent="0.3">
      <c r="A3427" s="70" t="s">
        <v>150</v>
      </c>
      <c r="B3427" s="72" t="s">
        <v>1103</v>
      </c>
      <c r="C3427" s="72" t="s">
        <v>1104</v>
      </c>
      <c r="D3427" s="69">
        <v>43165</v>
      </c>
      <c r="E3427"/>
    </row>
    <row r="3428" spans="1:5" ht="14.4" x14ac:dyDescent="0.3">
      <c r="A3428" s="70" t="s">
        <v>150</v>
      </c>
      <c r="B3428" s="72" t="s">
        <v>1105</v>
      </c>
      <c r="C3428" s="72" t="s">
        <v>1106</v>
      </c>
      <c r="D3428" s="69">
        <v>43165</v>
      </c>
      <c r="E3428"/>
    </row>
    <row r="3429" spans="1:5" ht="14.4" x14ac:dyDescent="0.3">
      <c r="A3429" s="70" t="s">
        <v>150</v>
      </c>
      <c r="B3429" s="72" t="s">
        <v>1107</v>
      </c>
      <c r="C3429" s="72" t="s">
        <v>1108</v>
      </c>
      <c r="D3429" s="69">
        <v>43166</v>
      </c>
      <c r="E3429"/>
    </row>
    <row r="3430" spans="1:5" ht="14.4" x14ac:dyDescent="0.3">
      <c r="A3430" s="70" t="s">
        <v>150</v>
      </c>
      <c r="B3430" s="72" t="s">
        <v>1109</v>
      </c>
      <c r="C3430" s="72" t="s">
        <v>1110</v>
      </c>
      <c r="D3430" s="69">
        <v>43167</v>
      </c>
      <c r="E3430"/>
    </row>
    <row r="3431" spans="1:5" ht="14.4" x14ac:dyDescent="0.3">
      <c r="A3431" s="70" t="s">
        <v>150</v>
      </c>
      <c r="B3431" s="72" t="s">
        <v>1111</v>
      </c>
      <c r="C3431" s="72" t="s">
        <v>1112</v>
      </c>
      <c r="D3431" s="69">
        <v>43168</v>
      </c>
      <c r="E3431"/>
    </row>
    <row r="3432" spans="1:5" ht="14.4" x14ac:dyDescent="0.3">
      <c r="A3432" s="70" t="s">
        <v>150</v>
      </c>
      <c r="B3432" s="72" t="s">
        <v>1113</v>
      </c>
      <c r="C3432" s="72" t="s">
        <v>1114</v>
      </c>
      <c r="D3432" s="69">
        <v>43168</v>
      </c>
      <c r="E3432"/>
    </row>
    <row r="3433" spans="1:5" ht="14.4" x14ac:dyDescent="0.3">
      <c r="A3433" s="70" t="s">
        <v>150</v>
      </c>
      <c r="B3433" s="72" t="s">
        <v>1115</v>
      </c>
      <c r="C3433" s="72" t="s">
        <v>1116</v>
      </c>
      <c r="D3433" s="69">
        <v>43171</v>
      </c>
      <c r="E3433"/>
    </row>
    <row r="3434" spans="1:5" ht="14.4" x14ac:dyDescent="0.3">
      <c r="A3434" s="70" t="s">
        <v>150</v>
      </c>
      <c r="B3434" s="72" t="s">
        <v>1117</v>
      </c>
      <c r="C3434" s="72" t="s">
        <v>1118</v>
      </c>
      <c r="D3434" s="69">
        <v>43174</v>
      </c>
      <c r="E3434"/>
    </row>
    <row r="3435" spans="1:5" ht="14.4" x14ac:dyDescent="0.3">
      <c r="A3435" s="70" t="s">
        <v>150</v>
      </c>
      <c r="B3435" s="72" t="s">
        <v>1119</v>
      </c>
      <c r="C3435" s="72" t="s">
        <v>1120</v>
      </c>
      <c r="D3435" s="69">
        <v>43174</v>
      </c>
      <c r="E3435"/>
    </row>
    <row r="3436" spans="1:5" ht="14.4" x14ac:dyDescent="0.3">
      <c r="A3436" s="70" t="s">
        <v>150</v>
      </c>
      <c r="B3436" s="72" t="s">
        <v>1121</v>
      </c>
      <c r="C3436" s="72" t="s">
        <v>1122</v>
      </c>
      <c r="D3436" s="69">
        <v>43174</v>
      </c>
      <c r="E3436"/>
    </row>
    <row r="3437" spans="1:5" ht="14.4" x14ac:dyDescent="0.3">
      <c r="A3437" s="70" t="s">
        <v>150</v>
      </c>
      <c r="B3437" s="72" t="s">
        <v>1123</v>
      </c>
      <c r="C3437" s="72" t="s">
        <v>1124</v>
      </c>
      <c r="D3437" s="69">
        <v>43175</v>
      </c>
      <c r="E3437"/>
    </row>
    <row r="3438" spans="1:5" ht="14.4" x14ac:dyDescent="0.3">
      <c r="A3438" s="70" t="s">
        <v>150</v>
      </c>
      <c r="B3438" s="72" t="s">
        <v>1125</v>
      </c>
      <c r="C3438" s="72" t="s">
        <v>1126</v>
      </c>
      <c r="D3438" s="69">
        <v>43175</v>
      </c>
      <c r="E3438"/>
    </row>
    <row r="3439" spans="1:5" ht="14.4" x14ac:dyDescent="0.3">
      <c r="A3439" s="70" t="s">
        <v>150</v>
      </c>
      <c r="B3439" s="72" t="s">
        <v>1127</v>
      </c>
      <c r="C3439" s="72" t="s">
        <v>1128</v>
      </c>
      <c r="D3439" s="69">
        <v>43178</v>
      </c>
      <c r="E3439"/>
    </row>
    <row r="3440" spans="1:5" ht="14.4" x14ac:dyDescent="0.3">
      <c r="A3440" s="70" t="s">
        <v>150</v>
      </c>
      <c r="B3440" s="72" t="s">
        <v>1129</v>
      </c>
      <c r="C3440" s="72" t="s">
        <v>1130</v>
      </c>
      <c r="D3440" s="69">
        <v>43180</v>
      </c>
      <c r="E3440"/>
    </row>
    <row r="3441" spans="1:5" ht="14.4" x14ac:dyDescent="0.3">
      <c r="A3441" s="70" t="s">
        <v>150</v>
      </c>
      <c r="B3441" s="72" t="s">
        <v>1131</v>
      </c>
      <c r="C3441" s="72" t="s">
        <v>1132</v>
      </c>
      <c r="D3441" s="69">
        <v>43180</v>
      </c>
      <c r="E3441"/>
    </row>
    <row r="3442" spans="1:5" ht="14.4" x14ac:dyDescent="0.3">
      <c r="A3442" s="70" t="s">
        <v>150</v>
      </c>
      <c r="B3442" s="72" t="s">
        <v>1133</v>
      </c>
      <c r="C3442" s="72" t="s">
        <v>1134</v>
      </c>
      <c r="D3442" s="69">
        <v>43182</v>
      </c>
      <c r="E3442"/>
    </row>
    <row r="3443" spans="1:5" ht="14.4" x14ac:dyDescent="0.3">
      <c r="A3443" s="70" t="s">
        <v>150</v>
      </c>
      <c r="B3443" s="72" t="s">
        <v>1135</v>
      </c>
      <c r="C3443" s="72" t="s">
        <v>1136</v>
      </c>
      <c r="D3443" s="69">
        <v>43182</v>
      </c>
      <c r="E3443"/>
    </row>
    <row r="3444" spans="1:5" ht="14.4" x14ac:dyDescent="0.3">
      <c r="A3444" s="70" t="s">
        <v>150</v>
      </c>
      <c r="B3444" s="72" t="s">
        <v>1137</v>
      </c>
      <c r="C3444" s="72" t="s">
        <v>1138</v>
      </c>
      <c r="D3444" s="69">
        <v>43188</v>
      </c>
      <c r="E3444"/>
    </row>
    <row r="3445" spans="1:5" ht="14.4" x14ac:dyDescent="0.3">
      <c r="A3445" s="70" t="s">
        <v>150</v>
      </c>
      <c r="B3445" s="72" t="s">
        <v>1139</v>
      </c>
      <c r="C3445" s="72" t="s">
        <v>1140</v>
      </c>
      <c r="D3445" s="69">
        <v>43188</v>
      </c>
      <c r="E3445"/>
    </row>
    <row r="3446" spans="1:5" ht="14.4" x14ac:dyDescent="0.3">
      <c r="A3446" s="70" t="s">
        <v>150</v>
      </c>
      <c r="B3446" s="72" t="s">
        <v>1091</v>
      </c>
      <c r="C3446" s="72" t="s">
        <v>1092</v>
      </c>
      <c r="D3446" s="69">
        <v>43188</v>
      </c>
      <c r="E3446"/>
    </row>
    <row r="3447" spans="1:5" ht="14.4" x14ac:dyDescent="0.3">
      <c r="A3447" s="70" t="s">
        <v>150</v>
      </c>
      <c r="B3447" s="72" t="s">
        <v>1089</v>
      </c>
      <c r="C3447" s="72" t="s">
        <v>1090</v>
      </c>
      <c r="D3447" s="69">
        <v>43188</v>
      </c>
      <c r="E3447"/>
    </row>
    <row r="3448" spans="1:5" ht="14.4" x14ac:dyDescent="0.3">
      <c r="A3448" s="70" t="s">
        <v>150</v>
      </c>
      <c r="B3448" s="72" t="s">
        <v>1087</v>
      </c>
      <c r="C3448" s="72" t="s">
        <v>1088</v>
      </c>
      <c r="D3448" s="69">
        <v>43188</v>
      </c>
      <c r="E3448"/>
    </row>
    <row r="3449" spans="1:5" ht="14.4" x14ac:dyDescent="0.3">
      <c r="A3449" s="70" t="s">
        <v>150</v>
      </c>
      <c r="B3449" s="72" t="s">
        <v>1085</v>
      </c>
      <c r="C3449" s="72" t="s">
        <v>1086</v>
      </c>
      <c r="D3449" s="69">
        <v>43188</v>
      </c>
      <c r="E3449"/>
    </row>
    <row r="3450" spans="1:5" ht="14.4" x14ac:dyDescent="0.3">
      <c r="A3450" s="72" t="s">
        <v>150</v>
      </c>
      <c r="B3450" s="72" t="s">
        <v>1500</v>
      </c>
      <c r="C3450" s="72" t="s">
        <v>1323</v>
      </c>
      <c r="D3450" s="69">
        <v>43196</v>
      </c>
      <c r="E3450"/>
    </row>
    <row r="3451" spans="1:5" ht="14.4" x14ac:dyDescent="0.3">
      <c r="A3451" s="70" t="s">
        <v>150</v>
      </c>
      <c r="B3451" s="70" t="s">
        <v>1501</v>
      </c>
      <c r="C3451" s="70" t="s">
        <v>1324</v>
      </c>
      <c r="D3451" s="69">
        <v>43202</v>
      </c>
      <c r="E3451"/>
    </row>
    <row r="3452" spans="1:5" ht="14.4" x14ac:dyDescent="0.3">
      <c r="A3452" s="70" t="s">
        <v>150</v>
      </c>
      <c r="B3452" s="70" t="s">
        <v>1502</v>
      </c>
      <c r="C3452" s="70" t="s">
        <v>1325</v>
      </c>
      <c r="D3452" s="69">
        <v>43202</v>
      </c>
      <c r="E3452"/>
    </row>
    <row r="3453" spans="1:5" ht="14.4" x14ac:dyDescent="0.3">
      <c r="A3453" s="70" t="s">
        <v>150</v>
      </c>
      <c r="B3453" s="70" t="s">
        <v>1502</v>
      </c>
      <c r="C3453" s="70" t="s">
        <v>1326</v>
      </c>
      <c r="D3453" s="69">
        <v>43202</v>
      </c>
      <c r="E3453"/>
    </row>
    <row r="3454" spans="1:5" ht="14.4" x14ac:dyDescent="0.3">
      <c r="A3454" s="70" t="s">
        <v>150</v>
      </c>
      <c r="B3454" s="70" t="s">
        <v>1503</v>
      </c>
      <c r="C3454" s="70" t="s">
        <v>1327</v>
      </c>
      <c r="D3454" s="69">
        <v>43202</v>
      </c>
      <c r="E3454"/>
    </row>
    <row r="3455" spans="1:5" ht="14.4" x14ac:dyDescent="0.3">
      <c r="A3455" s="70" t="s">
        <v>150</v>
      </c>
      <c r="B3455" s="70" t="s">
        <v>1504</v>
      </c>
      <c r="C3455" s="70" t="s">
        <v>1328</v>
      </c>
      <c r="D3455" s="69">
        <v>43214</v>
      </c>
      <c r="E3455"/>
    </row>
    <row r="3456" spans="1:5" ht="14.4" x14ac:dyDescent="0.3">
      <c r="A3456" s="70" t="s">
        <v>150</v>
      </c>
      <c r="B3456" s="70" t="s">
        <v>1505</v>
      </c>
      <c r="C3456" s="70" t="s">
        <v>1329</v>
      </c>
      <c r="D3456" s="69">
        <v>43215</v>
      </c>
      <c r="E3456"/>
    </row>
    <row r="3457" spans="1:5" ht="14.4" x14ac:dyDescent="0.3">
      <c r="A3457" s="70" t="s">
        <v>150</v>
      </c>
      <c r="B3457" s="70" t="s">
        <v>1506</v>
      </c>
      <c r="C3457" s="70" t="s">
        <v>1330</v>
      </c>
      <c r="D3457" s="69">
        <v>43215</v>
      </c>
      <c r="E3457"/>
    </row>
    <row r="3458" spans="1:5" ht="14.4" x14ac:dyDescent="0.3">
      <c r="A3458" s="70" t="s">
        <v>150</v>
      </c>
      <c r="B3458" s="70" t="s">
        <v>1507</v>
      </c>
      <c r="C3458" s="70" t="s">
        <v>1331</v>
      </c>
      <c r="D3458" s="69">
        <v>43215</v>
      </c>
      <c r="E3458"/>
    </row>
    <row r="3459" spans="1:5" ht="14.4" x14ac:dyDescent="0.3">
      <c r="A3459" s="70" t="s">
        <v>150</v>
      </c>
      <c r="B3459" s="70" t="s">
        <v>1508</v>
      </c>
      <c r="C3459" s="70" t="s">
        <v>1332</v>
      </c>
      <c r="D3459" s="69">
        <v>43215</v>
      </c>
      <c r="E3459"/>
    </row>
    <row r="3460" spans="1:5" ht="14.4" x14ac:dyDescent="0.3">
      <c r="A3460" s="70" t="s">
        <v>150</v>
      </c>
      <c r="B3460" s="70" t="s">
        <v>1509</v>
      </c>
      <c r="C3460" s="70" t="s">
        <v>1333</v>
      </c>
      <c r="D3460" s="69">
        <v>43215</v>
      </c>
      <c r="E3460"/>
    </row>
    <row r="3461" spans="1:5" ht="14.4" x14ac:dyDescent="0.3">
      <c r="A3461" s="70" t="s">
        <v>150</v>
      </c>
      <c r="B3461" s="70" t="s">
        <v>1510</v>
      </c>
      <c r="C3461" s="70" t="s">
        <v>1334</v>
      </c>
      <c r="D3461" s="69">
        <v>43215</v>
      </c>
      <c r="E3461"/>
    </row>
    <row r="3462" spans="1:5" ht="14.4" x14ac:dyDescent="0.3">
      <c r="A3462" s="70" t="s">
        <v>150</v>
      </c>
      <c r="B3462" s="70" t="s">
        <v>1511</v>
      </c>
      <c r="C3462" s="70" t="s">
        <v>1335</v>
      </c>
      <c r="D3462" s="69">
        <v>43215</v>
      </c>
      <c r="E3462"/>
    </row>
    <row r="3463" spans="1:5" ht="14.4" x14ac:dyDescent="0.3">
      <c r="A3463" s="70" t="s">
        <v>150</v>
      </c>
      <c r="B3463" s="70" t="s">
        <v>1512</v>
      </c>
      <c r="C3463" s="70" t="s">
        <v>1336</v>
      </c>
      <c r="D3463" s="69">
        <v>43216</v>
      </c>
      <c r="E3463"/>
    </row>
    <row r="3464" spans="1:5" ht="14.4" x14ac:dyDescent="0.3">
      <c r="A3464" s="70" t="s">
        <v>150</v>
      </c>
      <c r="B3464" s="70" t="s">
        <v>1513</v>
      </c>
      <c r="C3464" s="70" t="s">
        <v>1337</v>
      </c>
      <c r="D3464" s="69">
        <v>43217</v>
      </c>
      <c r="E3464"/>
    </row>
    <row r="3465" spans="1:5" ht="14.4" x14ac:dyDescent="0.3">
      <c r="A3465" s="70" t="s">
        <v>150</v>
      </c>
      <c r="B3465" s="70" t="s">
        <v>1514</v>
      </c>
      <c r="C3465" s="70" t="s">
        <v>1338</v>
      </c>
      <c r="D3465" s="69">
        <v>43217</v>
      </c>
      <c r="E3465"/>
    </row>
    <row r="3466" spans="1:5" ht="14.4" x14ac:dyDescent="0.3">
      <c r="A3466" s="70" t="s">
        <v>150</v>
      </c>
      <c r="B3466" s="70" t="s">
        <v>1530</v>
      </c>
      <c r="C3466" s="70" t="s">
        <v>1339</v>
      </c>
      <c r="D3466" s="69">
        <v>43227</v>
      </c>
      <c r="E3466"/>
    </row>
    <row r="3467" spans="1:5" ht="14.4" x14ac:dyDescent="0.3">
      <c r="A3467" s="70" t="s">
        <v>150</v>
      </c>
      <c r="B3467" s="70" t="s">
        <v>1529</v>
      </c>
      <c r="C3467" s="70" t="s">
        <v>1340</v>
      </c>
      <c r="D3467" s="69">
        <v>43229</v>
      </c>
      <c r="E3467"/>
    </row>
    <row r="3468" spans="1:5" ht="14.4" x14ac:dyDescent="0.3">
      <c r="A3468" s="70" t="s">
        <v>150</v>
      </c>
      <c r="B3468" s="70" t="s">
        <v>1528</v>
      </c>
      <c r="C3468" s="70" t="s">
        <v>1341</v>
      </c>
      <c r="D3468" s="69">
        <v>43231</v>
      </c>
      <c r="E3468"/>
    </row>
    <row r="3469" spans="1:5" ht="14.4" x14ac:dyDescent="0.3">
      <c r="A3469" s="70" t="s">
        <v>150</v>
      </c>
      <c r="B3469" s="70" t="s">
        <v>1527</v>
      </c>
      <c r="C3469" s="70" t="s">
        <v>1342</v>
      </c>
      <c r="D3469" s="69">
        <v>43234</v>
      </c>
      <c r="E3469"/>
    </row>
    <row r="3470" spans="1:5" ht="14.4" x14ac:dyDescent="0.3">
      <c r="A3470" s="70" t="s">
        <v>150</v>
      </c>
      <c r="B3470" s="70" t="s">
        <v>1526</v>
      </c>
      <c r="C3470" s="70" t="s">
        <v>1343</v>
      </c>
      <c r="D3470" s="69">
        <v>43236</v>
      </c>
      <c r="E3470"/>
    </row>
    <row r="3471" spans="1:5" ht="14.4" x14ac:dyDescent="0.3">
      <c r="A3471" s="70" t="s">
        <v>150</v>
      </c>
      <c r="B3471" s="70" t="s">
        <v>1525</v>
      </c>
      <c r="C3471" s="70" t="s">
        <v>1344</v>
      </c>
      <c r="D3471" s="69">
        <v>43237</v>
      </c>
      <c r="E3471"/>
    </row>
    <row r="3472" spans="1:5" ht="14.4" x14ac:dyDescent="0.3">
      <c r="A3472" s="70" t="s">
        <v>150</v>
      </c>
      <c r="B3472" s="70" t="s">
        <v>1524</v>
      </c>
      <c r="C3472" s="70" t="s">
        <v>1345</v>
      </c>
      <c r="D3472" s="69">
        <v>43238</v>
      </c>
      <c r="E3472"/>
    </row>
    <row r="3473" spans="1:5" ht="14.4" x14ac:dyDescent="0.3">
      <c r="A3473" s="70" t="s">
        <v>150</v>
      </c>
      <c r="B3473" s="70" t="s">
        <v>1523</v>
      </c>
      <c r="C3473" s="70" t="s">
        <v>1346</v>
      </c>
      <c r="D3473" s="69">
        <v>43241</v>
      </c>
      <c r="E3473"/>
    </row>
    <row r="3474" spans="1:5" ht="14.4" x14ac:dyDescent="0.3">
      <c r="A3474" s="70" t="s">
        <v>150</v>
      </c>
      <c r="B3474" s="70" t="s">
        <v>1522</v>
      </c>
      <c r="C3474" s="70" t="s">
        <v>1347</v>
      </c>
      <c r="D3474" s="69">
        <v>43241</v>
      </c>
      <c r="E3474"/>
    </row>
    <row r="3475" spans="1:5" ht="14.4" x14ac:dyDescent="0.3">
      <c r="A3475" s="70" t="s">
        <v>150</v>
      </c>
      <c r="B3475" s="70" t="s">
        <v>1521</v>
      </c>
      <c r="C3475" s="70" t="s">
        <v>1348</v>
      </c>
      <c r="D3475" s="69">
        <v>43242</v>
      </c>
      <c r="E3475"/>
    </row>
    <row r="3476" spans="1:5" ht="14.4" x14ac:dyDescent="0.3">
      <c r="A3476" s="70" t="s">
        <v>150</v>
      </c>
      <c r="B3476" s="70" t="s">
        <v>1520</v>
      </c>
      <c r="C3476" s="70" t="s">
        <v>1349</v>
      </c>
      <c r="D3476" s="69">
        <v>43242</v>
      </c>
      <c r="E3476"/>
    </row>
    <row r="3477" spans="1:5" ht="14.4" x14ac:dyDescent="0.3">
      <c r="A3477" s="70" t="s">
        <v>150</v>
      </c>
      <c r="B3477" s="70" t="s">
        <v>1519</v>
      </c>
      <c r="C3477" s="70" t="s">
        <v>1350</v>
      </c>
      <c r="D3477" s="69">
        <v>43242</v>
      </c>
      <c r="E3477"/>
    </row>
    <row r="3478" spans="1:5" ht="14.4" x14ac:dyDescent="0.3">
      <c r="A3478" s="70" t="s">
        <v>150</v>
      </c>
      <c r="B3478" s="70" t="s">
        <v>1518</v>
      </c>
      <c r="C3478" s="70" t="s">
        <v>1351</v>
      </c>
      <c r="D3478" s="69">
        <v>43242</v>
      </c>
      <c r="E3478"/>
    </row>
    <row r="3479" spans="1:5" ht="14.4" x14ac:dyDescent="0.3">
      <c r="A3479" s="70" t="s">
        <v>150</v>
      </c>
      <c r="B3479" s="70" t="s">
        <v>1517</v>
      </c>
      <c r="C3479" s="70" t="s">
        <v>1352</v>
      </c>
      <c r="D3479" s="69">
        <v>43242</v>
      </c>
      <c r="E3479"/>
    </row>
    <row r="3480" spans="1:5" ht="14.4" x14ac:dyDescent="0.3">
      <c r="A3480" s="70" t="s">
        <v>150</v>
      </c>
      <c r="B3480" s="70" t="s">
        <v>1516</v>
      </c>
      <c r="C3480" s="70" t="s">
        <v>1353</v>
      </c>
      <c r="D3480" s="69">
        <v>43248</v>
      </c>
      <c r="E3480"/>
    </row>
    <row r="3481" spans="1:5" ht="14.4" x14ac:dyDescent="0.3">
      <c r="A3481" s="70" t="s">
        <v>150</v>
      </c>
      <c r="B3481" s="70" t="s">
        <v>1515</v>
      </c>
      <c r="C3481" s="70" t="s">
        <v>1354</v>
      </c>
      <c r="D3481" s="69">
        <v>43249</v>
      </c>
      <c r="E3481"/>
    </row>
    <row r="3482" spans="1:5" ht="14.4" x14ac:dyDescent="0.3">
      <c r="A3482" s="70" t="s">
        <v>150</v>
      </c>
      <c r="B3482" s="70" t="s">
        <v>1544</v>
      </c>
      <c r="C3482" s="70" t="s">
        <v>1355</v>
      </c>
      <c r="D3482" s="69">
        <v>43255</v>
      </c>
      <c r="E3482"/>
    </row>
    <row r="3483" spans="1:5" ht="14.4" x14ac:dyDescent="0.3">
      <c r="A3483" s="70" t="s">
        <v>150</v>
      </c>
      <c r="B3483" s="70" t="s">
        <v>1543</v>
      </c>
      <c r="C3483" s="70" t="s">
        <v>1356</v>
      </c>
      <c r="D3483" s="69">
        <v>43257</v>
      </c>
      <c r="E3483"/>
    </row>
    <row r="3484" spans="1:5" ht="14.4" x14ac:dyDescent="0.3">
      <c r="A3484" s="70" t="s">
        <v>150</v>
      </c>
      <c r="B3484" s="70" t="s">
        <v>1542</v>
      </c>
      <c r="C3484" s="70" t="s">
        <v>1357</v>
      </c>
      <c r="D3484" s="69">
        <v>43257</v>
      </c>
      <c r="E3484"/>
    </row>
    <row r="3485" spans="1:5" ht="14.4" x14ac:dyDescent="0.3">
      <c r="A3485" s="70" t="s">
        <v>150</v>
      </c>
      <c r="B3485" s="70" t="s">
        <v>1541</v>
      </c>
      <c r="C3485" s="70" t="s">
        <v>1358</v>
      </c>
      <c r="D3485" s="69">
        <v>43263</v>
      </c>
      <c r="E3485"/>
    </row>
    <row r="3486" spans="1:5" ht="14.4" x14ac:dyDescent="0.3">
      <c r="A3486" s="70" t="s">
        <v>150</v>
      </c>
      <c r="B3486" s="70" t="s">
        <v>1540</v>
      </c>
      <c r="C3486" s="70" t="s">
        <v>1359</v>
      </c>
      <c r="D3486" s="69">
        <v>43265</v>
      </c>
      <c r="E3486"/>
    </row>
    <row r="3487" spans="1:5" ht="14.4" x14ac:dyDescent="0.3">
      <c r="A3487" s="70" t="s">
        <v>150</v>
      </c>
      <c r="B3487" s="70" t="s">
        <v>1539</v>
      </c>
      <c r="C3487" s="70" t="s">
        <v>1360</v>
      </c>
      <c r="D3487" s="69">
        <v>43265</v>
      </c>
      <c r="E3487"/>
    </row>
    <row r="3488" spans="1:5" ht="14.4" x14ac:dyDescent="0.3">
      <c r="A3488" s="70" t="s">
        <v>150</v>
      </c>
      <c r="B3488" s="70" t="s">
        <v>1538</v>
      </c>
      <c r="C3488" s="70" t="s">
        <v>1361</v>
      </c>
      <c r="D3488" s="69">
        <v>43265</v>
      </c>
      <c r="E3488"/>
    </row>
    <row r="3489" spans="1:5" ht="14.4" x14ac:dyDescent="0.3">
      <c r="A3489" s="70" t="s">
        <v>150</v>
      </c>
      <c r="B3489" s="70" t="s">
        <v>1537</v>
      </c>
      <c r="C3489" s="70" t="s">
        <v>1362</v>
      </c>
      <c r="D3489" s="69">
        <v>43269</v>
      </c>
      <c r="E3489"/>
    </row>
    <row r="3490" spans="1:5" ht="14.4" x14ac:dyDescent="0.3">
      <c r="A3490" s="70" t="s">
        <v>150</v>
      </c>
      <c r="B3490" s="70" t="s">
        <v>1536</v>
      </c>
      <c r="C3490" s="70" t="s">
        <v>1363</v>
      </c>
      <c r="D3490" s="69">
        <v>43271</v>
      </c>
      <c r="E3490"/>
    </row>
    <row r="3491" spans="1:5" ht="14.4" x14ac:dyDescent="0.3">
      <c r="A3491" s="70" t="s">
        <v>150</v>
      </c>
      <c r="B3491" s="70" t="s">
        <v>1535</v>
      </c>
      <c r="C3491" s="70" t="s">
        <v>1364</v>
      </c>
      <c r="D3491" s="69">
        <v>43272</v>
      </c>
      <c r="E3491"/>
    </row>
    <row r="3492" spans="1:5" ht="14.4" x14ac:dyDescent="0.3">
      <c r="A3492" s="70" t="s">
        <v>150</v>
      </c>
      <c r="B3492" s="70" t="s">
        <v>1534</v>
      </c>
      <c r="C3492" s="70" t="s">
        <v>1365</v>
      </c>
      <c r="D3492" s="69">
        <v>43277</v>
      </c>
      <c r="E3492"/>
    </row>
    <row r="3493" spans="1:5" ht="14.4" x14ac:dyDescent="0.3">
      <c r="A3493" s="70" t="s">
        <v>150</v>
      </c>
      <c r="B3493" s="70" t="s">
        <v>1533</v>
      </c>
      <c r="C3493" s="70" t="s">
        <v>1366</v>
      </c>
      <c r="D3493" s="69">
        <v>43279</v>
      </c>
      <c r="E3493"/>
    </row>
    <row r="3494" spans="1:5" ht="14.4" x14ac:dyDescent="0.3">
      <c r="A3494" s="70" t="s">
        <v>150</v>
      </c>
      <c r="B3494" s="70" t="s">
        <v>1532</v>
      </c>
      <c r="C3494" s="70" t="s">
        <v>1367</v>
      </c>
      <c r="D3494" s="69">
        <v>43279</v>
      </c>
      <c r="E3494"/>
    </row>
    <row r="3495" spans="1:5" ht="14.4" x14ac:dyDescent="0.3">
      <c r="A3495" s="70" t="s">
        <v>150</v>
      </c>
      <c r="B3495" s="70" t="s">
        <v>1531</v>
      </c>
      <c r="C3495" s="70" t="s">
        <v>1368</v>
      </c>
      <c r="D3495" s="69">
        <v>43280</v>
      </c>
      <c r="E3495"/>
    </row>
    <row r="3496" spans="1:5" ht="14.4" x14ac:dyDescent="0.3">
      <c r="A3496" s="70" t="s">
        <v>150</v>
      </c>
      <c r="B3496" s="70" t="s">
        <v>1545</v>
      </c>
      <c r="C3496" s="70" t="s">
        <v>1369</v>
      </c>
      <c r="D3496" s="69">
        <v>43314</v>
      </c>
      <c r="E3496"/>
    </row>
    <row r="3497" spans="1:5" ht="14.4" x14ac:dyDescent="0.3">
      <c r="A3497" s="70" t="s">
        <v>150</v>
      </c>
      <c r="B3497" s="70" t="s">
        <v>1546</v>
      </c>
      <c r="C3497" s="70" t="s">
        <v>1370</v>
      </c>
      <c r="D3497" s="69">
        <v>43314</v>
      </c>
      <c r="E3497"/>
    </row>
    <row r="3498" spans="1:5" ht="14.4" x14ac:dyDescent="0.3">
      <c r="A3498" s="70" t="s">
        <v>150</v>
      </c>
      <c r="B3498" s="70" t="s">
        <v>1547</v>
      </c>
      <c r="C3498" s="70" t="s">
        <v>1371</v>
      </c>
      <c r="D3498" s="69">
        <v>43320</v>
      </c>
      <c r="E3498"/>
    </row>
    <row r="3499" spans="1:5" ht="14.4" x14ac:dyDescent="0.3">
      <c r="A3499" s="70" t="s">
        <v>150</v>
      </c>
      <c r="B3499" s="70" t="s">
        <v>1548</v>
      </c>
      <c r="C3499" s="70" t="s">
        <v>1372</v>
      </c>
      <c r="D3499" s="69">
        <v>43320</v>
      </c>
      <c r="E3499"/>
    </row>
    <row r="3500" spans="1:5" ht="14.4" x14ac:dyDescent="0.3">
      <c r="A3500" s="70" t="s">
        <v>150</v>
      </c>
      <c r="B3500" s="70" t="s">
        <v>1549</v>
      </c>
      <c r="C3500" s="70" t="s">
        <v>1373</v>
      </c>
      <c r="D3500" s="69">
        <v>43321</v>
      </c>
      <c r="E3500"/>
    </row>
    <row r="3501" spans="1:5" ht="14.4" x14ac:dyDescent="0.3">
      <c r="A3501" s="70" t="s">
        <v>150</v>
      </c>
      <c r="B3501" s="70" t="s">
        <v>1550</v>
      </c>
      <c r="C3501" s="70" t="s">
        <v>1374</v>
      </c>
      <c r="D3501" s="69">
        <v>43325</v>
      </c>
      <c r="E3501"/>
    </row>
    <row r="3502" spans="1:5" ht="14.4" x14ac:dyDescent="0.3">
      <c r="A3502" s="70" t="s">
        <v>150</v>
      </c>
      <c r="B3502" s="70" t="s">
        <v>1551</v>
      </c>
      <c r="C3502" s="70" t="s">
        <v>1375</v>
      </c>
      <c r="D3502" s="69">
        <v>43325</v>
      </c>
      <c r="E3502"/>
    </row>
    <row r="3503" spans="1:5" ht="14.4" x14ac:dyDescent="0.3">
      <c r="A3503" s="70" t="s">
        <v>150</v>
      </c>
      <c r="B3503" s="70" t="s">
        <v>1552</v>
      </c>
      <c r="C3503" s="70" t="s">
        <v>1376</v>
      </c>
      <c r="D3503" s="69">
        <v>43328</v>
      </c>
      <c r="E3503"/>
    </row>
    <row r="3504" spans="1:5" ht="14.4" x14ac:dyDescent="0.3">
      <c r="A3504" s="70" t="s">
        <v>150</v>
      </c>
      <c r="B3504" s="70" t="s">
        <v>1553</v>
      </c>
      <c r="C3504" s="70" t="s">
        <v>1377</v>
      </c>
      <c r="D3504" s="69">
        <v>43333</v>
      </c>
      <c r="E3504"/>
    </row>
    <row r="3505" spans="1:5" ht="14.4" x14ac:dyDescent="0.3">
      <c r="A3505" s="70" t="s">
        <v>150</v>
      </c>
      <c r="B3505" s="70" t="s">
        <v>1554</v>
      </c>
      <c r="C3505" s="70" t="s">
        <v>1378</v>
      </c>
      <c r="D3505" s="69">
        <v>43333</v>
      </c>
      <c r="E3505"/>
    </row>
    <row r="3506" spans="1:5" ht="14.4" x14ac:dyDescent="0.3">
      <c r="A3506" s="70" t="s">
        <v>150</v>
      </c>
      <c r="B3506" s="70" t="s">
        <v>1555</v>
      </c>
      <c r="C3506" s="70" t="s">
        <v>1379</v>
      </c>
      <c r="D3506" s="69">
        <v>43333</v>
      </c>
      <c r="E3506"/>
    </row>
    <row r="3507" spans="1:5" ht="14.4" x14ac:dyDescent="0.3">
      <c r="A3507" s="70" t="s">
        <v>150</v>
      </c>
      <c r="B3507" s="70" t="s">
        <v>1556</v>
      </c>
      <c r="C3507" s="70" t="s">
        <v>1380</v>
      </c>
      <c r="D3507" s="69">
        <v>43334</v>
      </c>
      <c r="E3507"/>
    </row>
    <row r="3508" spans="1:5" ht="14.4" x14ac:dyDescent="0.3">
      <c r="A3508" s="70" t="s">
        <v>150</v>
      </c>
      <c r="B3508" s="70" t="s">
        <v>1557</v>
      </c>
      <c r="C3508" s="70" t="s">
        <v>1381</v>
      </c>
      <c r="D3508" s="69">
        <v>43335</v>
      </c>
      <c r="E3508"/>
    </row>
    <row r="3509" spans="1:5" ht="14.4" x14ac:dyDescent="0.3">
      <c r="A3509" s="70" t="s">
        <v>150</v>
      </c>
      <c r="B3509" s="70" t="s">
        <v>1558</v>
      </c>
      <c r="C3509" s="70" t="s">
        <v>1382</v>
      </c>
      <c r="D3509" s="69">
        <v>43342</v>
      </c>
      <c r="E3509"/>
    </row>
    <row r="3510" spans="1:5" ht="14.4" x14ac:dyDescent="0.3">
      <c r="A3510" s="70" t="s">
        <v>150</v>
      </c>
      <c r="B3510" s="70" t="s">
        <v>1559</v>
      </c>
      <c r="C3510" s="70" t="s">
        <v>1383</v>
      </c>
      <c r="D3510" s="69">
        <v>43342</v>
      </c>
      <c r="E3510"/>
    </row>
    <row r="3511" spans="1:5" ht="14.4" x14ac:dyDescent="0.3">
      <c r="A3511" s="70" t="s">
        <v>150</v>
      </c>
      <c r="B3511" s="70" t="s">
        <v>1560</v>
      </c>
      <c r="C3511" s="70" t="s">
        <v>1384</v>
      </c>
      <c r="D3511" s="69">
        <v>43342</v>
      </c>
      <c r="E3511"/>
    </row>
    <row r="3512" spans="1:5" ht="14.4" x14ac:dyDescent="0.3">
      <c r="A3512" s="70" t="s">
        <v>150</v>
      </c>
      <c r="B3512" s="70" t="s">
        <v>1561</v>
      </c>
      <c r="C3512" s="70" t="s">
        <v>1385</v>
      </c>
      <c r="D3512" s="69">
        <v>43342</v>
      </c>
      <c r="E3512"/>
    </row>
    <row r="3513" spans="1:5" ht="14.4" x14ac:dyDescent="0.3">
      <c r="A3513" s="70" t="s">
        <v>150</v>
      </c>
      <c r="B3513" s="70" t="s">
        <v>1562</v>
      </c>
      <c r="C3513" s="70" t="s">
        <v>1386</v>
      </c>
      <c r="D3513" s="69">
        <v>43342</v>
      </c>
      <c r="E3513"/>
    </row>
    <row r="3514" spans="1:5" ht="14.4" x14ac:dyDescent="0.3">
      <c r="A3514" s="70" t="s">
        <v>150</v>
      </c>
      <c r="B3514" s="70" t="s">
        <v>1563</v>
      </c>
      <c r="C3514" s="70" t="s">
        <v>1387</v>
      </c>
      <c r="D3514" s="69">
        <v>43342</v>
      </c>
      <c r="E3514"/>
    </row>
    <row r="3515" spans="1:5" ht="14.4" x14ac:dyDescent="0.3">
      <c r="A3515" s="70" t="s">
        <v>150</v>
      </c>
      <c r="B3515" s="70" t="s">
        <v>1564</v>
      </c>
      <c r="C3515" s="70" t="s">
        <v>1388</v>
      </c>
      <c r="D3515" s="69">
        <v>43342</v>
      </c>
      <c r="E3515"/>
    </row>
    <row r="3516" spans="1:5" ht="14.4" x14ac:dyDescent="0.3">
      <c r="A3516" s="70" t="s">
        <v>150</v>
      </c>
      <c r="B3516" s="70" t="s">
        <v>1565</v>
      </c>
      <c r="C3516" s="70" t="s">
        <v>1389</v>
      </c>
      <c r="D3516" s="69">
        <v>43342</v>
      </c>
      <c r="E3516"/>
    </row>
    <row r="3517" spans="1:5" ht="14.4" x14ac:dyDescent="0.3">
      <c r="A3517" s="70" t="s">
        <v>150</v>
      </c>
      <c r="B3517" s="70" t="s">
        <v>1566</v>
      </c>
      <c r="C3517" s="70" t="s">
        <v>1390</v>
      </c>
      <c r="D3517" s="69">
        <v>43343</v>
      </c>
      <c r="E3517"/>
    </row>
    <row r="3518" spans="1:5" ht="14.4" x14ac:dyDescent="0.3">
      <c r="A3518" s="70" t="s">
        <v>150</v>
      </c>
      <c r="B3518" s="70" t="s">
        <v>1567</v>
      </c>
      <c r="C3518" s="70" t="s">
        <v>1391</v>
      </c>
      <c r="D3518" s="69">
        <v>43343</v>
      </c>
      <c r="E3518"/>
    </row>
    <row r="3519" spans="1:5" ht="14.4" x14ac:dyDescent="0.3">
      <c r="A3519" s="70" t="s">
        <v>150</v>
      </c>
      <c r="B3519" s="70" t="s">
        <v>1568</v>
      </c>
      <c r="C3519" s="70" t="s">
        <v>1392</v>
      </c>
      <c r="D3519" s="69">
        <v>43348</v>
      </c>
      <c r="E3519"/>
    </row>
    <row r="3520" spans="1:5" ht="14.4" x14ac:dyDescent="0.3">
      <c r="A3520" s="70" t="s">
        <v>150</v>
      </c>
      <c r="B3520" s="70" t="s">
        <v>1569</v>
      </c>
      <c r="C3520" s="70" t="s">
        <v>1393</v>
      </c>
      <c r="D3520" s="69">
        <v>43348</v>
      </c>
      <c r="E3520"/>
    </row>
    <row r="3521" spans="1:5" ht="14.4" x14ac:dyDescent="0.3">
      <c r="A3521" s="70" t="s">
        <v>150</v>
      </c>
      <c r="B3521" s="70" t="s">
        <v>1570</v>
      </c>
      <c r="C3521" s="70" t="s">
        <v>1394</v>
      </c>
      <c r="D3521" s="69">
        <v>43348</v>
      </c>
      <c r="E3521"/>
    </row>
    <row r="3522" spans="1:5" ht="14.4" x14ac:dyDescent="0.3">
      <c r="A3522" s="70" t="s">
        <v>150</v>
      </c>
      <c r="B3522" s="70" t="s">
        <v>1571</v>
      </c>
      <c r="C3522" s="70" t="s">
        <v>1395</v>
      </c>
      <c r="D3522" s="69">
        <v>43355</v>
      </c>
      <c r="E3522"/>
    </row>
    <row r="3523" spans="1:5" ht="14.4" x14ac:dyDescent="0.3">
      <c r="A3523" s="70" t="s">
        <v>150</v>
      </c>
      <c r="B3523" s="70" t="s">
        <v>1572</v>
      </c>
      <c r="C3523" s="70" t="s">
        <v>1396</v>
      </c>
      <c r="D3523" s="69">
        <v>43360</v>
      </c>
      <c r="E3523"/>
    </row>
    <row r="3524" spans="1:5" ht="14.4" x14ac:dyDescent="0.3">
      <c r="A3524" s="70" t="s">
        <v>150</v>
      </c>
      <c r="B3524" s="70" t="s">
        <v>1573</v>
      </c>
      <c r="C3524" s="70" t="s">
        <v>1397</v>
      </c>
      <c r="D3524" s="69">
        <v>43361</v>
      </c>
      <c r="E3524"/>
    </row>
    <row r="3525" spans="1:5" ht="14.4" x14ac:dyDescent="0.3">
      <c r="A3525" s="70" t="s">
        <v>150</v>
      </c>
      <c r="B3525" s="70" t="s">
        <v>1574</v>
      </c>
      <c r="C3525" s="70" t="s">
        <v>1398</v>
      </c>
      <c r="D3525" s="69">
        <v>43362</v>
      </c>
      <c r="E3525"/>
    </row>
    <row r="3526" spans="1:5" ht="14.4" x14ac:dyDescent="0.3">
      <c r="A3526" s="70" t="s">
        <v>150</v>
      </c>
      <c r="B3526" s="70" t="s">
        <v>1575</v>
      </c>
      <c r="C3526" s="70" t="s">
        <v>1399</v>
      </c>
      <c r="D3526" s="69">
        <v>43367</v>
      </c>
      <c r="E3526"/>
    </row>
    <row r="3527" spans="1:5" ht="14.4" x14ac:dyDescent="0.3">
      <c r="A3527" s="70" t="s">
        <v>150</v>
      </c>
      <c r="B3527" s="70" t="s">
        <v>1576</v>
      </c>
      <c r="C3527" s="70" t="s">
        <v>1400</v>
      </c>
      <c r="D3527" s="69">
        <v>43369</v>
      </c>
      <c r="E3527"/>
    </row>
    <row r="3528" spans="1:5" ht="14.4" x14ac:dyDescent="0.3">
      <c r="A3528" s="70" t="s">
        <v>150</v>
      </c>
      <c r="B3528" s="70" t="s">
        <v>1577</v>
      </c>
      <c r="C3528" s="70" t="s">
        <v>1401</v>
      </c>
      <c r="D3528" s="69">
        <v>43370</v>
      </c>
      <c r="E3528"/>
    </row>
    <row r="3529" spans="1:5" ht="14.4" x14ac:dyDescent="0.3">
      <c r="A3529" s="70" t="s">
        <v>150</v>
      </c>
      <c r="B3529" s="70" t="s">
        <v>1578</v>
      </c>
      <c r="C3529" s="70" t="s">
        <v>1402</v>
      </c>
      <c r="D3529" s="69">
        <v>43370</v>
      </c>
      <c r="E3529"/>
    </row>
    <row r="3530" spans="1:5" ht="14.4" x14ac:dyDescent="0.3">
      <c r="A3530" s="70" t="s">
        <v>150</v>
      </c>
      <c r="B3530" s="70" t="s">
        <v>1579</v>
      </c>
      <c r="C3530" s="70" t="s">
        <v>1403</v>
      </c>
      <c r="D3530" s="69">
        <v>43370</v>
      </c>
      <c r="E3530"/>
    </row>
    <row r="3531" spans="1:5" ht="14.4" x14ac:dyDescent="0.3">
      <c r="A3531" s="70" t="s">
        <v>150</v>
      </c>
      <c r="B3531" s="70" t="s">
        <v>1580</v>
      </c>
      <c r="C3531" s="70" t="s">
        <v>1404</v>
      </c>
      <c r="D3531" s="69">
        <v>43370</v>
      </c>
      <c r="E3531"/>
    </row>
    <row r="3532" spans="1:5" ht="14.4" x14ac:dyDescent="0.3">
      <c r="A3532" s="70" t="s">
        <v>150</v>
      </c>
      <c r="B3532" s="70" t="s">
        <v>1581</v>
      </c>
      <c r="C3532" s="70" t="s">
        <v>1405</v>
      </c>
      <c r="D3532" s="69">
        <v>43370</v>
      </c>
      <c r="E3532"/>
    </row>
    <row r="3533" spans="1:5" ht="14.4" x14ac:dyDescent="0.3">
      <c r="A3533" s="70" t="s">
        <v>150</v>
      </c>
      <c r="B3533" s="70" t="s">
        <v>1582</v>
      </c>
      <c r="C3533" s="70" t="s">
        <v>1406</v>
      </c>
      <c r="D3533" s="69">
        <v>43370</v>
      </c>
      <c r="E3533"/>
    </row>
    <row r="3534" spans="1:5" ht="14.4" x14ac:dyDescent="0.3">
      <c r="A3534" s="70" t="s">
        <v>150</v>
      </c>
      <c r="B3534" s="70" t="s">
        <v>1583</v>
      </c>
      <c r="C3534" s="70" t="s">
        <v>1407</v>
      </c>
      <c r="D3534" s="69">
        <v>43370</v>
      </c>
      <c r="E3534"/>
    </row>
    <row r="3535" spans="1:5" ht="14.4" x14ac:dyDescent="0.3">
      <c r="A3535" s="70" t="s">
        <v>150</v>
      </c>
      <c r="B3535" s="70" t="s">
        <v>1584</v>
      </c>
      <c r="C3535" s="70" t="s">
        <v>1408</v>
      </c>
      <c r="D3535" s="69">
        <v>43370</v>
      </c>
      <c r="E3535"/>
    </row>
    <row r="3536" spans="1:5" ht="14.4" x14ac:dyDescent="0.3">
      <c r="A3536" s="70" t="s">
        <v>150</v>
      </c>
      <c r="B3536" s="70" t="s">
        <v>1585</v>
      </c>
      <c r="C3536" s="70" t="s">
        <v>1409</v>
      </c>
      <c r="D3536" s="69">
        <v>43371</v>
      </c>
      <c r="E3536"/>
    </row>
    <row r="3537" spans="1:5" ht="14.4" x14ac:dyDescent="0.3">
      <c r="A3537" s="70" t="s">
        <v>150</v>
      </c>
      <c r="B3537" s="70" t="s">
        <v>1600</v>
      </c>
      <c r="C3537" s="70" t="s">
        <v>1410</v>
      </c>
      <c r="D3537" s="69">
        <v>43374</v>
      </c>
      <c r="E3537"/>
    </row>
    <row r="3538" spans="1:5" ht="14.4" x14ac:dyDescent="0.3">
      <c r="A3538" s="70" t="s">
        <v>150</v>
      </c>
      <c r="B3538" s="70" t="s">
        <v>1599</v>
      </c>
      <c r="C3538" s="70" t="s">
        <v>1411</v>
      </c>
      <c r="D3538" s="69">
        <v>43377</v>
      </c>
      <c r="E3538"/>
    </row>
    <row r="3539" spans="1:5" ht="14.4" x14ac:dyDescent="0.3">
      <c r="A3539" s="70" t="s">
        <v>150</v>
      </c>
      <c r="B3539" s="70" t="s">
        <v>1598</v>
      </c>
      <c r="C3539" s="70" t="s">
        <v>1412</v>
      </c>
      <c r="D3539" s="69">
        <v>43378</v>
      </c>
      <c r="E3539"/>
    </row>
    <row r="3540" spans="1:5" ht="14.4" x14ac:dyDescent="0.3">
      <c r="A3540" s="70" t="s">
        <v>150</v>
      </c>
      <c r="B3540" s="70" t="s">
        <v>1597</v>
      </c>
      <c r="C3540" s="70" t="s">
        <v>1413</v>
      </c>
      <c r="D3540" s="69">
        <v>43384</v>
      </c>
      <c r="E3540"/>
    </row>
    <row r="3541" spans="1:5" ht="14.4" x14ac:dyDescent="0.3">
      <c r="A3541" s="70" t="s">
        <v>150</v>
      </c>
      <c r="B3541" s="70" t="s">
        <v>1596</v>
      </c>
      <c r="C3541" s="70" t="s">
        <v>1414</v>
      </c>
      <c r="D3541" s="69">
        <v>43384</v>
      </c>
      <c r="E3541"/>
    </row>
    <row r="3542" spans="1:5" ht="14.4" x14ac:dyDescent="0.3">
      <c r="A3542" s="70" t="s">
        <v>150</v>
      </c>
      <c r="B3542" s="70" t="s">
        <v>1595</v>
      </c>
      <c r="C3542" s="70" t="s">
        <v>1415</v>
      </c>
      <c r="D3542" s="69">
        <v>43384</v>
      </c>
      <c r="E3542"/>
    </row>
    <row r="3543" spans="1:5" ht="14.4" x14ac:dyDescent="0.3">
      <c r="A3543" s="70" t="s">
        <v>150</v>
      </c>
      <c r="B3543" s="70" t="s">
        <v>1594</v>
      </c>
      <c r="C3543" s="70" t="s">
        <v>1416</v>
      </c>
      <c r="D3543" s="69">
        <v>43389</v>
      </c>
      <c r="E3543"/>
    </row>
    <row r="3544" spans="1:5" ht="14.4" x14ac:dyDescent="0.3">
      <c r="A3544" s="70" t="s">
        <v>150</v>
      </c>
      <c r="B3544" s="70" t="s">
        <v>1593</v>
      </c>
      <c r="C3544" s="70" t="s">
        <v>1417</v>
      </c>
      <c r="D3544" s="69">
        <v>43390</v>
      </c>
      <c r="E3544"/>
    </row>
    <row r="3545" spans="1:5" ht="14.4" x14ac:dyDescent="0.3">
      <c r="A3545" s="70" t="s">
        <v>150</v>
      </c>
      <c r="B3545" s="70" t="s">
        <v>1592</v>
      </c>
      <c r="C3545" s="70" t="s">
        <v>1418</v>
      </c>
      <c r="D3545" s="69">
        <v>43392</v>
      </c>
      <c r="E3545"/>
    </row>
    <row r="3546" spans="1:5" ht="14.4" x14ac:dyDescent="0.3">
      <c r="A3546" s="70" t="s">
        <v>150</v>
      </c>
      <c r="B3546" s="70" t="s">
        <v>1591</v>
      </c>
      <c r="C3546" s="70" t="s">
        <v>1419</v>
      </c>
      <c r="D3546" s="69">
        <v>43398</v>
      </c>
      <c r="E3546"/>
    </row>
    <row r="3547" spans="1:5" ht="14.4" x14ac:dyDescent="0.3">
      <c r="A3547" s="70" t="s">
        <v>150</v>
      </c>
      <c r="B3547" s="70" t="s">
        <v>1590</v>
      </c>
      <c r="C3547" s="70" t="s">
        <v>1420</v>
      </c>
      <c r="D3547" s="69">
        <v>43398</v>
      </c>
      <c r="E3547"/>
    </row>
    <row r="3548" spans="1:5" ht="14.4" x14ac:dyDescent="0.3">
      <c r="A3548" s="70" t="s">
        <v>150</v>
      </c>
      <c r="B3548" s="70" t="s">
        <v>1589</v>
      </c>
      <c r="C3548" s="70" t="s">
        <v>1421</v>
      </c>
      <c r="D3548" s="69">
        <v>43398</v>
      </c>
      <c r="E3548"/>
    </row>
    <row r="3549" spans="1:5" ht="14.4" x14ac:dyDescent="0.3">
      <c r="A3549" s="70" t="s">
        <v>150</v>
      </c>
      <c r="B3549" s="70" t="s">
        <v>1588</v>
      </c>
      <c r="C3549" s="70" t="s">
        <v>1422</v>
      </c>
      <c r="D3549" s="69">
        <v>43398</v>
      </c>
      <c r="E3549"/>
    </row>
    <row r="3550" spans="1:5" ht="14.4" x14ac:dyDescent="0.3">
      <c r="A3550" s="70" t="s">
        <v>150</v>
      </c>
      <c r="B3550" s="70" t="s">
        <v>1587</v>
      </c>
      <c r="C3550" s="70" t="s">
        <v>1423</v>
      </c>
      <c r="D3550" s="69">
        <v>43399</v>
      </c>
      <c r="E3550"/>
    </row>
    <row r="3551" spans="1:5" ht="14.4" x14ac:dyDescent="0.3">
      <c r="A3551" s="70" t="s">
        <v>150</v>
      </c>
      <c r="B3551" s="70" t="s">
        <v>1586</v>
      </c>
      <c r="C3551" s="70" t="s">
        <v>1424</v>
      </c>
      <c r="D3551" s="69">
        <v>43403</v>
      </c>
      <c r="E3551"/>
    </row>
    <row r="3552" spans="1:5" ht="14.4" x14ac:dyDescent="0.3">
      <c r="A3552" s="70" t="s">
        <v>150</v>
      </c>
      <c r="B3552" s="70" t="s">
        <v>1623</v>
      </c>
      <c r="C3552" s="70" t="s">
        <v>1425</v>
      </c>
      <c r="D3552" s="69">
        <v>43410</v>
      </c>
      <c r="E3552"/>
    </row>
    <row r="3553" spans="1:5" ht="14.4" x14ac:dyDescent="0.3">
      <c r="A3553" s="70" t="s">
        <v>150</v>
      </c>
      <c r="B3553" s="70" t="s">
        <v>1622</v>
      </c>
      <c r="C3553" s="70" t="s">
        <v>1426</v>
      </c>
      <c r="D3553" s="69">
        <v>43410</v>
      </c>
      <c r="E3553"/>
    </row>
    <row r="3554" spans="1:5" ht="14.4" x14ac:dyDescent="0.3">
      <c r="A3554" s="70" t="s">
        <v>150</v>
      </c>
      <c r="B3554" s="70" t="s">
        <v>1621</v>
      </c>
      <c r="C3554" s="70" t="s">
        <v>1427</v>
      </c>
      <c r="D3554" s="69">
        <v>43410</v>
      </c>
      <c r="E3554"/>
    </row>
    <row r="3555" spans="1:5" ht="14.4" x14ac:dyDescent="0.3">
      <c r="A3555" s="70" t="s">
        <v>150</v>
      </c>
      <c r="B3555" s="70" t="s">
        <v>1620</v>
      </c>
      <c r="C3555" s="70" t="s">
        <v>1428</v>
      </c>
      <c r="D3555" s="69">
        <v>43410</v>
      </c>
      <c r="E3555"/>
    </row>
    <row r="3556" spans="1:5" ht="14.4" x14ac:dyDescent="0.3">
      <c r="A3556" s="70" t="s">
        <v>150</v>
      </c>
      <c r="B3556" s="70" t="s">
        <v>1619</v>
      </c>
      <c r="C3556" s="70" t="s">
        <v>1429</v>
      </c>
      <c r="D3556" s="69">
        <v>43410</v>
      </c>
      <c r="E3556"/>
    </row>
    <row r="3557" spans="1:5" ht="14.4" x14ac:dyDescent="0.3">
      <c r="A3557" s="70" t="s">
        <v>150</v>
      </c>
      <c r="B3557" s="70" t="s">
        <v>1618</v>
      </c>
      <c r="C3557" s="70" t="s">
        <v>1430</v>
      </c>
      <c r="D3557" s="69">
        <v>43410</v>
      </c>
      <c r="E3557"/>
    </row>
    <row r="3558" spans="1:5" ht="14.4" x14ac:dyDescent="0.3">
      <c r="A3558" s="70" t="s">
        <v>150</v>
      </c>
      <c r="B3558" s="70" t="s">
        <v>1617</v>
      </c>
      <c r="C3558" s="70" t="s">
        <v>1431</v>
      </c>
      <c r="D3558" s="69">
        <v>43412</v>
      </c>
      <c r="E3558"/>
    </row>
    <row r="3559" spans="1:5" ht="14.4" x14ac:dyDescent="0.3">
      <c r="A3559" s="70" t="s">
        <v>150</v>
      </c>
      <c r="B3559" s="70" t="s">
        <v>1616</v>
      </c>
      <c r="C3559" s="70" t="s">
        <v>1432</v>
      </c>
      <c r="D3559" s="69">
        <v>43412</v>
      </c>
      <c r="E3559"/>
    </row>
    <row r="3560" spans="1:5" ht="14.4" x14ac:dyDescent="0.3">
      <c r="A3560" s="70" t="s">
        <v>150</v>
      </c>
      <c r="B3560" s="70" t="s">
        <v>1615</v>
      </c>
      <c r="C3560" s="70" t="s">
        <v>1433</v>
      </c>
      <c r="D3560" s="69">
        <v>43412</v>
      </c>
      <c r="E3560"/>
    </row>
    <row r="3561" spans="1:5" ht="14.4" x14ac:dyDescent="0.3">
      <c r="A3561" s="70" t="s">
        <v>150</v>
      </c>
      <c r="B3561" s="70" t="s">
        <v>1614</v>
      </c>
      <c r="C3561" s="70" t="s">
        <v>1434</v>
      </c>
      <c r="D3561" s="69">
        <v>43412</v>
      </c>
      <c r="E3561"/>
    </row>
    <row r="3562" spans="1:5" ht="14.4" x14ac:dyDescent="0.3">
      <c r="A3562" s="70" t="s">
        <v>150</v>
      </c>
      <c r="B3562" s="70" t="s">
        <v>1613</v>
      </c>
      <c r="C3562" s="70" t="s">
        <v>1435</v>
      </c>
      <c r="D3562" s="69">
        <v>43412</v>
      </c>
      <c r="E3562"/>
    </row>
    <row r="3563" spans="1:5" ht="14.4" x14ac:dyDescent="0.3">
      <c r="A3563" s="70" t="s">
        <v>150</v>
      </c>
      <c r="B3563" s="70" t="s">
        <v>1612</v>
      </c>
      <c r="C3563" s="70" t="s">
        <v>1436</v>
      </c>
      <c r="D3563" s="69">
        <v>43413</v>
      </c>
      <c r="E3563"/>
    </row>
    <row r="3564" spans="1:5" ht="14.4" x14ac:dyDescent="0.3">
      <c r="A3564" s="70" t="s">
        <v>150</v>
      </c>
      <c r="B3564" s="70" t="s">
        <v>1611</v>
      </c>
      <c r="C3564" s="70" t="s">
        <v>1437</v>
      </c>
      <c r="D3564" s="69">
        <v>43413</v>
      </c>
      <c r="E3564"/>
    </row>
    <row r="3565" spans="1:5" ht="14.4" x14ac:dyDescent="0.3">
      <c r="A3565" s="70" t="s">
        <v>150</v>
      </c>
      <c r="B3565" s="70" t="s">
        <v>1610</v>
      </c>
      <c r="C3565" s="70" t="s">
        <v>1438</v>
      </c>
      <c r="D3565" s="69">
        <v>43418</v>
      </c>
      <c r="E3565"/>
    </row>
    <row r="3566" spans="1:5" ht="14.4" x14ac:dyDescent="0.3">
      <c r="A3566" s="70" t="s">
        <v>150</v>
      </c>
      <c r="B3566" s="70" t="s">
        <v>1609</v>
      </c>
      <c r="C3566" s="70" t="s">
        <v>1439</v>
      </c>
      <c r="D3566" s="69">
        <v>43424</v>
      </c>
      <c r="E3566"/>
    </row>
    <row r="3567" spans="1:5" ht="14.4" x14ac:dyDescent="0.3">
      <c r="A3567" s="70" t="s">
        <v>150</v>
      </c>
      <c r="B3567" s="70" t="s">
        <v>1608</v>
      </c>
      <c r="C3567" s="70" t="s">
        <v>1440</v>
      </c>
      <c r="D3567" s="69">
        <v>43424</v>
      </c>
      <c r="E3567"/>
    </row>
    <row r="3568" spans="1:5" ht="14.4" x14ac:dyDescent="0.3">
      <c r="A3568" s="70" t="s">
        <v>150</v>
      </c>
      <c r="B3568" s="70" t="s">
        <v>1607</v>
      </c>
      <c r="C3568" s="70" t="s">
        <v>1441</v>
      </c>
      <c r="D3568" s="69">
        <v>43425</v>
      </c>
      <c r="E3568"/>
    </row>
    <row r="3569" spans="1:5" ht="14.4" x14ac:dyDescent="0.3">
      <c r="A3569" s="70" t="s">
        <v>150</v>
      </c>
      <c r="B3569" s="70" t="s">
        <v>1606</v>
      </c>
      <c r="C3569" s="70" t="s">
        <v>1442</v>
      </c>
      <c r="D3569" s="69">
        <v>43425</v>
      </c>
      <c r="E3569"/>
    </row>
    <row r="3570" spans="1:5" ht="14.4" x14ac:dyDescent="0.3">
      <c r="A3570" s="70" t="s">
        <v>150</v>
      </c>
      <c r="B3570" s="70" t="s">
        <v>1605</v>
      </c>
      <c r="C3570" s="70" t="s">
        <v>1443</v>
      </c>
      <c r="D3570" s="69">
        <v>43426</v>
      </c>
      <c r="E3570"/>
    </row>
    <row r="3571" spans="1:5" ht="14.4" x14ac:dyDescent="0.3">
      <c r="A3571" s="70" t="s">
        <v>150</v>
      </c>
      <c r="B3571" s="70" t="s">
        <v>1604</v>
      </c>
      <c r="C3571" s="70" t="s">
        <v>1444</v>
      </c>
      <c r="D3571" s="69">
        <v>43426</v>
      </c>
      <c r="E3571"/>
    </row>
    <row r="3572" spans="1:5" ht="14.4" x14ac:dyDescent="0.3">
      <c r="A3572" s="70" t="s">
        <v>150</v>
      </c>
      <c r="B3572" s="70" t="s">
        <v>1603</v>
      </c>
      <c r="C3572" s="70" t="s">
        <v>1445</v>
      </c>
      <c r="D3572" s="69">
        <v>43433</v>
      </c>
      <c r="E3572"/>
    </row>
    <row r="3573" spans="1:5" ht="14.4" x14ac:dyDescent="0.3">
      <c r="A3573" s="70" t="s">
        <v>150</v>
      </c>
      <c r="B3573" s="70" t="s">
        <v>1602</v>
      </c>
      <c r="C3573" s="70" t="s">
        <v>1446</v>
      </c>
      <c r="D3573" s="69">
        <v>43433</v>
      </c>
      <c r="E3573"/>
    </row>
    <row r="3574" spans="1:5" ht="14.4" x14ac:dyDescent="0.3">
      <c r="A3574" s="70" t="s">
        <v>150</v>
      </c>
      <c r="B3574" s="70" t="s">
        <v>1601</v>
      </c>
      <c r="C3574" s="70" t="s">
        <v>1447</v>
      </c>
      <c r="D3574" s="69">
        <v>43433</v>
      </c>
      <c r="E3574"/>
    </row>
    <row r="3575" spans="1:5" ht="14.4" x14ac:dyDescent="0.3">
      <c r="A3575" s="70" t="s">
        <v>150</v>
      </c>
      <c r="B3575" s="70" t="s">
        <v>1637</v>
      </c>
      <c r="C3575" s="70" t="s">
        <v>1448</v>
      </c>
      <c r="D3575" s="69">
        <v>43437</v>
      </c>
      <c r="E3575"/>
    </row>
    <row r="3576" spans="1:5" ht="14.4" x14ac:dyDescent="0.3">
      <c r="A3576" s="70" t="s">
        <v>150</v>
      </c>
      <c r="B3576" s="70" t="s">
        <v>1636</v>
      </c>
      <c r="C3576" s="70" t="s">
        <v>1449</v>
      </c>
      <c r="D3576" s="69">
        <v>43438</v>
      </c>
      <c r="E3576"/>
    </row>
    <row r="3577" spans="1:5" ht="14.4" x14ac:dyDescent="0.3">
      <c r="A3577" s="70" t="s">
        <v>150</v>
      </c>
      <c r="B3577" s="70" t="s">
        <v>1635</v>
      </c>
      <c r="C3577" s="70" t="s">
        <v>1450</v>
      </c>
      <c r="D3577" s="69">
        <v>43440</v>
      </c>
      <c r="E3577"/>
    </row>
    <row r="3578" spans="1:5" ht="14.4" x14ac:dyDescent="0.3">
      <c r="A3578" s="70" t="s">
        <v>150</v>
      </c>
      <c r="B3578" s="70" t="s">
        <v>1634</v>
      </c>
      <c r="C3578" s="70" t="s">
        <v>1451</v>
      </c>
      <c r="D3578" s="69">
        <v>43440</v>
      </c>
      <c r="E3578"/>
    </row>
    <row r="3579" spans="1:5" ht="14.4" x14ac:dyDescent="0.3">
      <c r="A3579" s="70" t="s">
        <v>150</v>
      </c>
      <c r="B3579" s="70" t="s">
        <v>1633</v>
      </c>
      <c r="C3579" s="70" t="s">
        <v>1452</v>
      </c>
      <c r="D3579" s="69">
        <v>43440</v>
      </c>
      <c r="E3579"/>
    </row>
    <row r="3580" spans="1:5" ht="14.4" x14ac:dyDescent="0.3">
      <c r="A3580" s="70" t="s">
        <v>150</v>
      </c>
      <c r="B3580" s="70" t="s">
        <v>1632</v>
      </c>
      <c r="C3580" s="70" t="s">
        <v>1453</v>
      </c>
      <c r="D3580" s="69">
        <v>43444</v>
      </c>
      <c r="E3580"/>
    </row>
    <row r="3581" spans="1:5" ht="14.4" x14ac:dyDescent="0.3">
      <c r="A3581" s="70" t="s">
        <v>150</v>
      </c>
      <c r="B3581" s="70" t="s">
        <v>1631</v>
      </c>
      <c r="C3581" s="70" t="s">
        <v>1454</v>
      </c>
      <c r="D3581" s="69">
        <v>43445</v>
      </c>
      <c r="E3581"/>
    </row>
    <row r="3582" spans="1:5" ht="14.4" x14ac:dyDescent="0.3">
      <c r="A3582" s="70" t="s">
        <v>150</v>
      </c>
      <c r="B3582" s="70" t="s">
        <v>1630</v>
      </c>
      <c r="C3582" s="70" t="s">
        <v>1455</v>
      </c>
      <c r="D3582" s="69">
        <v>43446</v>
      </c>
      <c r="E3582"/>
    </row>
    <row r="3583" spans="1:5" ht="14.4" x14ac:dyDescent="0.3">
      <c r="A3583" s="70" t="s">
        <v>150</v>
      </c>
      <c r="B3583" s="70" t="s">
        <v>1629</v>
      </c>
      <c r="C3583" s="70" t="s">
        <v>1456</v>
      </c>
      <c r="D3583" s="69">
        <v>43447</v>
      </c>
      <c r="E3583"/>
    </row>
    <row r="3584" spans="1:5" ht="14.4" x14ac:dyDescent="0.3">
      <c r="A3584" s="70" t="s">
        <v>150</v>
      </c>
      <c r="B3584" s="70" t="s">
        <v>1628</v>
      </c>
      <c r="C3584" s="70" t="s">
        <v>1457</v>
      </c>
      <c r="D3584" s="69">
        <v>43451</v>
      </c>
      <c r="E3584"/>
    </row>
    <row r="3585" spans="1:5" ht="14.4" x14ac:dyDescent="0.3">
      <c r="A3585" s="70" t="s">
        <v>150</v>
      </c>
      <c r="B3585" s="70" t="s">
        <v>1627</v>
      </c>
      <c r="C3585" s="70" t="s">
        <v>1458</v>
      </c>
      <c r="D3585" s="69">
        <v>43452</v>
      </c>
      <c r="E3585"/>
    </row>
    <row r="3586" spans="1:5" ht="14.4" x14ac:dyDescent="0.3">
      <c r="A3586" s="70" t="s">
        <v>150</v>
      </c>
      <c r="B3586" s="70" t="s">
        <v>1626</v>
      </c>
      <c r="C3586" s="70" t="s">
        <v>1459</v>
      </c>
      <c r="D3586" s="69">
        <v>43453</v>
      </c>
      <c r="E3586"/>
    </row>
    <row r="3587" spans="1:5" ht="14.4" x14ac:dyDescent="0.3">
      <c r="A3587" s="70" t="s">
        <v>150</v>
      </c>
      <c r="B3587" s="70" t="s">
        <v>1625</v>
      </c>
      <c r="C3587" s="70" t="s">
        <v>1460</v>
      </c>
      <c r="D3587" s="69">
        <v>43455</v>
      </c>
      <c r="E3587"/>
    </row>
    <row r="3588" spans="1:5" ht="14.4" x14ac:dyDescent="0.3">
      <c r="A3588" s="70" t="s">
        <v>150</v>
      </c>
      <c r="B3588" s="70" t="s">
        <v>1624</v>
      </c>
      <c r="C3588" s="70" t="s">
        <v>1461</v>
      </c>
      <c r="D3588" s="69">
        <v>43455</v>
      </c>
      <c r="E3588"/>
    </row>
    <row r="3589" spans="1:5" ht="14.4" x14ac:dyDescent="0.3">
      <c r="A3589" s="70" t="s">
        <v>150</v>
      </c>
      <c r="B3589" s="70" t="s">
        <v>1689</v>
      </c>
      <c r="C3589" s="70" t="s">
        <v>1688</v>
      </c>
      <c r="D3589" s="69">
        <v>43467</v>
      </c>
      <c r="E3589"/>
    </row>
    <row r="3590" spans="1:5" ht="14.4" x14ac:dyDescent="0.3">
      <c r="A3590" s="70" t="s">
        <v>150</v>
      </c>
      <c r="B3590" s="70" t="s">
        <v>1687</v>
      </c>
      <c r="C3590" s="70" t="s">
        <v>1686</v>
      </c>
      <c r="D3590" s="69">
        <v>43467</v>
      </c>
      <c r="E3590"/>
    </row>
    <row r="3591" spans="1:5" ht="14.4" x14ac:dyDescent="0.3">
      <c r="A3591" s="70" t="s">
        <v>150</v>
      </c>
      <c r="B3591" s="70" t="s">
        <v>1685</v>
      </c>
      <c r="C3591" s="70" t="s">
        <v>1684</v>
      </c>
      <c r="D3591" s="69">
        <v>43469</v>
      </c>
      <c r="E3591"/>
    </row>
    <row r="3592" spans="1:5" ht="14.4" x14ac:dyDescent="0.3">
      <c r="A3592" s="70" t="s">
        <v>150</v>
      </c>
      <c r="B3592" s="70" t="s">
        <v>1683</v>
      </c>
      <c r="C3592" s="70" t="s">
        <v>1682</v>
      </c>
      <c r="D3592" s="69">
        <v>43469</v>
      </c>
      <c r="E3592"/>
    </row>
    <row r="3593" spans="1:5" ht="14.4" x14ac:dyDescent="0.3">
      <c r="A3593" s="70" t="s">
        <v>150</v>
      </c>
      <c r="B3593" s="70" t="s">
        <v>1681</v>
      </c>
      <c r="C3593" s="70" t="s">
        <v>1680</v>
      </c>
      <c r="D3593" s="69">
        <v>43469</v>
      </c>
      <c r="E3593"/>
    </row>
    <row r="3594" spans="1:5" ht="14.4" x14ac:dyDescent="0.3">
      <c r="A3594" s="70" t="s">
        <v>150</v>
      </c>
      <c r="B3594" s="70" t="s">
        <v>1679</v>
      </c>
      <c r="C3594" s="70" t="s">
        <v>1678</v>
      </c>
      <c r="D3594" s="69">
        <v>43473</v>
      </c>
      <c r="E3594"/>
    </row>
    <row r="3595" spans="1:5" ht="14.4" x14ac:dyDescent="0.3">
      <c r="A3595" s="70" t="s">
        <v>150</v>
      </c>
      <c r="B3595" s="70" t="s">
        <v>1677</v>
      </c>
      <c r="C3595" s="70" t="s">
        <v>1676</v>
      </c>
      <c r="D3595" s="69">
        <v>43475</v>
      </c>
      <c r="E3595"/>
    </row>
    <row r="3596" spans="1:5" ht="14.4" x14ac:dyDescent="0.3">
      <c r="A3596" s="70" t="s">
        <v>150</v>
      </c>
      <c r="B3596" s="70" t="s">
        <v>1675</v>
      </c>
      <c r="C3596" s="70" t="s">
        <v>1674</v>
      </c>
      <c r="D3596" s="69">
        <v>43475</v>
      </c>
      <c r="E3596"/>
    </row>
    <row r="3597" spans="1:5" ht="14.4" x14ac:dyDescent="0.3">
      <c r="A3597" s="70" t="s">
        <v>150</v>
      </c>
      <c r="B3597" s="70" t="s">
        <v>1672</v>
      </c>
      <c r="C3597" s="70" t="s">
        <v>1673</v>
      </c>
      <c r="D3597" s="69">
        <v>43475</v>
      </c>
      <c r="E3597"/>
    </row>
    <row r="3598" spans="1:5" ht="14.4" x14ac:dyDescent="0.3">
      <c r="A3598" s="70" t="s">
        <v>150</v>
      </c>
      <c r="B3598" s="70" t="s">
        <v>1671</v>
      </c>
      <c r="C3598" s="70" t="s">
        <v>1670</v>
      </c>
      <c r="D3598" s="69">
        <v>43475</v>
      </c>
      <c r="E3598"/>
    </row>
    <row r="3599" spans="1:5" ht="14.4" x14ac:dyDescent="0.3">
      <c r="A3599" s="70" t="s">
        <v>150</v>
      </c>
      <c r="B3599" s="70" t="s">
        <v>1669</v>
      </c>
      <c r="C3599" s="70" t="s">
        <v>1668</v>
      </c>
      <c r="D3599" s="69">
        <v>43475</v>
      </c>
      <c r="E3599"/>
    </row>
    <row r="3600" spans="1:5" ht="14.4" x14ac:dyDescent="0.3">
      <c r="A3600" s="70" t="s">
        <v>150</v>
      </c>
      <c r="B3600" s="70" t="s">
        <v>1667</v>
      </c>
      <c r="C3600" s="70" t="s">
        <v>1666</v>
      </c>
      <c r="D3600" s="69">
        <v>43475</v>
      </c>
      <c r="E3600"/>
    </row>
    <row r="3601" spans="1:5" ht="14.4" x14ac:dyDescent="0.3">
      <c r="A3601" s="70" t="s">
        <v>150</v>
      </c>
      <c r="B3601" s="70" t="s">
        <v>1665</v>
      </c>
      <c r="C3601" s="70" t="s">
        <v>1664</v>
      </c>
      <c r="D3601" s="69">
        <v>43475</v>
      </c>
      <c r="E3601"/>
    </row>
    <row r="3602" spans="1:5" ht="14.4" x14ac:dyDescent="0.3">
      <c r="A3602" s="70" t="s">
        <v>150</v>
      </c>
      <c r="B3602" s="70" t="s">
        <v>1663</v>
      </c>
      <c r="C3602" s="70" t="s">
        <v>1662</v>
      </c>
      <c r="D3602" s="69">
        <v>43476</v>
      </c>
      <c r="E3602"/>
    </row>
    <row r="3603" spans="1:5" ht="14.4" x14ac:dyDescent="0.3">
      <c r="A3603" s="70" t="s">
        <v>150</v>
      </c>
      <c r="B3603" s="70" t="s">
        <v>1661</v>
      </c>
      <c r="C3603" s="70" t="s">
        <v>1660</v>
      </c>
      <c r="D3603" s="69">
        <v>43486</v>
      </c>
      <c r="E3603"/>
    </row>
    <row r="3604" spans="1:5" ht="14.4" x14ac:dyDescent="0.3">
      <c r="A3604" s="70" t="s">
        <v>150</v>
      </c>
      <c r="B3604" s="70" t="s">
        <v>1659</v>
      </c>
      <c r="C3604" s="70" t="s">
        <v>1658</v>
      </c>
      <c r="D3604" s="69">
        <v>43487</v>
      </c>
      <c r="E3604"/>
    </row>
    <row r="3605" spans="1:5" ht="14.4" x14ac:dyDescent="0.3">
      <c r="A3605" s="70" t="s">
        <v>150</v>
      </c>
      <c r="B3605" s="70" t="s">
        <v>1657</v>
      </c>
      <c r="C3605" s="70" t="s">
        <v>1656</v>
      </c>
      <c r="D3605" s="69">
        <v>43487</v>
      </c>
      <c r="E3605"/>
    </row>
    <row r="3606" spans="1:5" ht="14.4" x14ac:dyDescent="0.3">
      <c r="A3606" s="70" t="s">
        <v>150</v>
      </c>
      <c r="B3606" s="70" t="s">
        <v>1655</v>
      </c>
      <c r="C3606" s="70" t="s">
        <v>1654</v>
      </c>
      <c r="D3606" s="69">
        <v>43487</v>
      </c>
      <c r="E3606"/>
    </row>
    <row r="3607" spans="1:5" ht="14.4" x14ac:dyDescent="0.3">
      <c r="A3607" s="70" t="s">
        <v>150</v>
      </c>
      <c r="B3607" s="70" t="s">
        <v>1653</v>
      </c>
      <c r="C3607" s="70" t="s">
        <v>1652</v>
      </c>
      <c r="D3607" s="69">
        <v>43487</v>
      </c>
      <c r="E3607"/>
    </row>
    <row r="3608" spans="1:5" ht="14.4" x14ac:dyDescent="0.3">
      <c r="A3608" s="70" t="s">
        <v>150</v>
      </c>
      <c r="B3608" s="70" t="s">
        <v>1651</v>
      </c>
      <c r="C3608" s="70" t="s">
        <v>1650</v>
      </c>
      <c r="D3608" s="69">
        <v>43487</v>
      </c>
      <c r="E3608"/>
    </row>
    <row r="3609" spans="1:5" ht="14.4" x14ac:dyDescent="0.3">
      <c r="A3609" s="70" t="s">
        <v>150</v>
      </c>
      <c r="B3609" s="70" t="s">
        <v>1649</v>
      </c>
      <c r="C3609" s="70" t="s">
        <v>1648</v>
      </c>
      <c r="D3609" s="69">
        <v>43490</v>
      </c>
      <c r="E3609"/>
    </row>
    <row r="3610" spans="1:5" ht="14.4" x14ac:dyDescent="0.3">
      <c r="A3610" s="70" t="s">
        <v>150</v>
      </c>
      <c r="B3610" s="70" t="s">
        <v>1647</v>
      </c>
      <c r="C3610" s="70" t="s">
        <v>1646</v>
      </c>
      <c r="D3610" s="69">
        <v>43496</v>
      </c>
      <c r="E3610"/>
    </row>
    <row r="3611" spans="1:5" ht="14.4" x14ac:dyDescent="0.3">
      <c r="A3611" s="70" t="s">
        <v>150</v>
      </c>
      <c r="B3611" s="70" t="s">
        <v>1644</v>
      </c>
      <c r="C3611" s="70" t="s">
        <v>1645</v>
      </c>
      <c r="D3611" s="69">
        <v>43496</v>
      </c>
      <c r="E3611"/>
    </row>
    <row r="3612" spans="1:5" ht="14.4" x14ac:dyDescent="0.3">
      <c r="A3612" s="70" t="s">
        <v>150</v>
      </c>
      <c r="B3612" s="70" t="s">
        <v>1643</v>
      </c>
      <c r="C3612" s="70" t="s">
        <v>1642</v>
      </c>
      <c r="D3612" s="69">
        <v>43496</v>
      </c>
      <c r="E3612"/>
    </row>
    <row r="3613" spans="1:5" ht="14.4" x14ac:dyDescent="0.3">
      <c r="A3613" s="70" t="s">
        <v>150</v>
      </c>
      <c r="B3613" s="70" t="s">
        <v>1639</v>
      </c>
      <c r="C3613" s="70" t="s">
        <v>1638</v>
      </c>
      <c r="D3613" s="69">
        <v>43496</v>
      </c>
      <c r="E3613"/>
    </row>
    <row r="3614" spans="1:5" ht="14.4" x14ac:dyDescent="0.3">
      <c r="A3614" s="70" t="s">
        <v>150</v>
      </c>
      <c r="B3614" s="70" t="s">
        <v>1748</v>
      </c>
      <c r="C3614" s="70" t="s">
        <v>1697</v>
      </c>
      <c r="D3614" s="69">
        <v>43497</v>
      </c>
      <c r="E3614"/>
    </row>
    <row r="3615" spans="1:5" ht="14.4" x14ac:dyDescent="0.3">
      <c r="A3615" s="70" t="s">
        <v>150</v>
      </c>
      <c r="B3615" s="70" t="s">
        <v>1747</v>
      </c>
      <c r="C3615" s="70" t="s">
        <v>1640</v>
      </c>
      <c r="D3615" s="69">
        <v>43497</v>
      </c>
      <c r="E3615"/>
    </row>
    <row r="3616" spans="1:5" ht="14.4" x14ac:dyDescent="0.3">
      <c r="A3616" s="70" t="s">
        <v>150</v>
      </c>
      <c r="B3616" s="70" t="s">
        <v>1745</v>
      </c>
      <c r="C3616" s="70" t="s">
        <v>1641</v>
      </c>
      <c r="D3616" s="69">
        <v>43497</v>
      </c>
      <c r="E3616"/>
    </row>
    <row r="3617" spans="1:5" ht="14.4" x14ac:dyDescent="0.3">
      <c r="A3617" s="70" t="s">
        <v>150</v>
      </c>
      <c r="B3617" s="70" t="s">
        <v>1746</v>
      </c>
      <c r="C3617" s="70" t="s">
        <v>1690</v>
      </c>
      <c r="D3617" s="69">
        <v>43497</v>
      </c>
      <c r="E3617"/>
    </row>
    <row r="3618" spans="1:5" ht="14.4" x14ac:dyDescent="0.3">
      <c r="A3618" s="70" t="s">
        <v>150</v>
      </c>
      <c r="B3618" s="70" t="s">
        <v>1744</v>
      </c>
      <c r="C3618" s="70" t="s">
        <v>1691</v>
      </c>
      <c r="D3618" s="69">
        <v>43503</v>
      </c>
      <c r="E3618"/>
    </row>
    <row r="3619" spans="1:5" ht="14.4" x14ac:dyDescent="0.3">
      <c r="A3619" s="70" t="s">
        <v>150</v>
      </c>
      <c r="B3619" s="70" t="s">
        <v>1634</v>
      </c>
      <c r="C3619" s="70" t="s">
        <v>1692</v>
      </c>
      <c r="D3619" s="69">
        <v>43503</v>
      </c>
      <c r="E3619"/>
    </row>
    <row r="3620" spans="1:5" ht="14.4" x14ac:dyDescent="0.3">
      <c r="A3620" s="70" t="s">
        <v>150</v>
      </c>
      <c r="B3620" s="70" t="s">
        <v>1743</v>
      </c>
      <c r="C3620" s="70" t="s">
        <v>1693</v>
      </c>
      <c r="D3620" s="69">
        <v>43504</v>
      </c>
      <c r="E3620"/>
    </row>
    <row r="3621" spans="1:5" ht="14.4" x14ac:dyDescent="0.3">
      <c r="A3621" s="70" t="s">
        <v>150</v>
      </c>
      <c r="B3621" s="70" t="s">
        <v>1742</v>
      </c>
      <c r="C3621" s="70" t="s">
        <v>1694</v>
      </c>
      <c r="D3621" s="69">
        <v>43507</v>
      </c>
      <c r="E3621"/>
    </row>
    <row r="3622" spans="1:5" ht="14.4" x14ac:dyDescent="0.3">
      <c r="A3622" s="70" t="s">
        <v>150</v>
      </c>
      <c r="B3622" s="70" t="s">
        <v>1741</v>
      </c>
      <c r="C3622" s="70" t="s">
        <v>1695</v>
      </c>
      <c r="D3622" s="69">
        <v>43507</v>
      </c>
      <c r="E3622"/>
    </row>
    <row r="3623" spans="1:5" ht="14.4" x14ac:dyDescent="0.3">
      <c r="A3623" s="70" t="s">
        <v>150</v>
      </c>
      <c r="B3623" s="70" t="s">
        <v>1740</v>
      </c>
      <c r="C3623" s="70" t="s">
        <v>1696</v>
      </c>
      <c r="D3623" s="69">
        <v>43507</v>
      </c>
      <c r="E3623"/>
    </row>
    <row r="3624" spans="1:5" ht="14.4" x14ac:dyDescent="0.3">
      <c r="A3624" s="70" t="s">
        <v>150</v>
      </c>
      <c r="B3624" s="70" t="s">
        <v>1739</v>
      </c>
      <c r="C3624" s="70" t="s">
        <v>1698</v>
      </c>
      <c r="D3624" s="69">
        <v>43507</v>
      </c>
      <c r="E3624"/>
    </row>
    <row r="3625" spans="1:5" ht="14.4" x14ac:dyDescent="0.3">
      <c r="A3625" s="70" t="s">
        <v>150</v>
      </c>
      <c r="B3625" s="70" t="s">
        <v>1738</v>
      </c>
      <c r="C3625" s="70" t="s">
        <v>1699</v>
      </c>
      <c r="D3625" s="69">
        <v>43508</v>
      </c>
      <c r="E3625"/>
    </row>
    <row r="3626" spans="1:5" ht="14.4" x14ac:dyDescent="0.3">
      <c r="A3626" s="70" t="s">
        <v>150</v>
      </c>
      <c r="B3626" s="70" t="s">
        <v>1737</v>
      </c>
      <c r="C3626" s="70" t="s">
        <v>1700</v>
      </c>
      <c r="D3626" s="69">
        <v>43510</v>
      </c>
      <c r="E3626"/>
    </row>
    <row r="3627" spans="1:5" ht="14.4" x14ac:dyDescent="0.3">
      <c r="A3627" s="70" t="s">
        <v>150</v>
      </c>
      <c r="B3627" s="70" t="s">
        <v>1736</v>
      </c>
      <c r="C3627" s="70" t="s">
        <v>1701</v>
      </c>
      <c r="D3627" s="69">
        <v>43511</v>
      </c>
      <c r="E3627"/>
    </row>
    <row r="3628" spans="1:5" ht="14.4" x14ac:dyDescent="0.3">
      <c r="A3628" s="70" t="s">
        <v>150</v>
      </c>
      <c r="B3628" s="70" t="s">
        <v>1735</v>
      </c>
      <c r="C3628" s="70" t="s">
        <v>1702</v>
      </c>
      <c r="D3628" s="69">
        <v>43511</v>
      </c>
      <c r="E3628"/>
    </row>
    <row r="3629" spans="1:5" ht="14.4" x14ac:dyDescent="0.3">
      <c r="A3629" s="70" t="s">
        <v>150</v>
      </c>
      <c r="B3629" s="70" t="s">
        <v>1734</v>
      </c>
      <c r="C3629" s="70" t="s">
        <v>1703</v>
      </c>
      <c r="D3629" s="69">
        <v>43511</v>
      </c>
      <c r="E3629"/>
    </row>
    <row r="3630" spans="1:5" ht="14.4" x14ac:dyDescent="0.3">
      <c r="A3630" s="70" t="s">
        <v>150</v>
      </c>
      <c r="B3630" s="70" t="s">
        <v>1733</v>
      </c>
      <c r="C3630" s="70" t="s">
        <v>1704</v>
      </c>
      <c r="D3630" s="69">
        <v>43514</v>
      </c>
      <c r="E3630"/>
    </row>
    <row r="3631" spans="1:5" ht="14.4" x14ac:dyDescent="0.3">
      <c r="A3631" s="70" t="s">
        <v>150</v>
      </c>
      <c r="B3631" s="70" t="s">
        <v>1732</v>
      </c>
      <c r="C3631" s="70" t="s">
        <v>1705</v>
      </c>
      <c r="D3631" s="69">
        <v>43522</v>
      </c>
      <c r="E3631"/>
    </row>
    <row r="3632" spans="1:5" ht="14.4" x14ac:dyDescent="0.3">
      <c r="A3632" s="70" t="s">
        <v>150</v>
      </c>
      <c r="B3632" s="70" t="s">
        <v>1731</v>
      </c>
      <c r="C3632" s="70" t="s">
        <v>1706</v>
      </c>
      <c r="D3632" s="69">
        <v>43522</v>
      </c>
      <c r="E3632"/>
    </row>
    <row r="3633" spans="1:5" ht="14.4" x14ac:dyDescent="0.3">
      <c r="A3633" s="70" t="s">
        <v>150</v>
      </c>
      <c r="B3633" s="70" t="s">
        <v>1730</v>
      </c>
      <c r="C3633" s="70" t="s">
        <v>1707</v>
      </c>
      <c r="D3633" s="69">
        <v>43522</v>
      </c>
      <c r="E3633"/>
    </row>
    <row r="3634" spans="1:5" ht="14.4" x14ac:dyDescent="0.3">
      <c r="A3634" s="70" t="s">
        <v>150</v>
      </c>
      <c r="B3634" s="70" t="s">
        <v>1729</v>
      </c>
      <c r="C3634" s="70" t="s">
        <v>1708</v>
      </c>
      <c r="D3634" s="69">
        <v>43523</v>
      </c>
      <c r="E3634"/>
    </row>
    <row r="3635" spans="1:5" ht="14.4" x14ac:dyDescent="0.3">
      <c r="A3635" s="70" t="s">
        <v>150</v>
      </c>
      <c r="B3635" s="70" t="s">
        <v>1790</v>
      </c>
      <c r="C3635" s="70" t="s">
        <v>1709</v>
      </c>
      <c r="D3635" s="69">
        <v>43530</v>
      </c>
      <c r="E3635"/>
    </row>
    <row r="3636" spans="1:5" ht="14.4" x14ac:dyDescent="0.3">
      <c r="A3636" s="70" t="s">
        <v>150</v>
      </c>
      <c r="B3636" s="70" t="s">
        <v>1789</v>
      </c>
      <c r="C3636" s="70" t="s">
        <v>1710</v>
      </c>
      <c r="D3636" s="69">
        <v>43531</v>
      </c>
      <c r="E3636"/>
    </row>
    <row r="3637" spans="1:5" ht="14.4" x14ac:dyDescent="0.3">
      <c r="A3637" s="70" t="s">
        <v>150</v>
      </c>
      <c r="B3637" s="70" t="s">
        <v>1788</v>
      </c>
      <c r="C3637" s="70" t="s">
        <v>1711</v>
      </c>
      <c r="D3637" s="69">
        <v>43531</v>
      </c>
      <c r="E3637"/>
    </row>
    <row r="3638" spans="1:5" ht="14.4" x14ac:dyDescent="0.3">
      <c r="A3638" s="70" t="s">
        <v>150</v>
      </c>
      <c r="B3638" s="70" t="s">
        <v>1787</v>
      </c>
      <c r="C3638" s="70" t="s">
        <v>1712</v>
      </c>
      <c r="D3638" s="69">
        <v>43535</v>
      </c>
      <c r="E3638"/>
    </row>
    <row r="3639" spans="1:5" ht="14.4" x14ac:dyDescent="0.3">
      <c r="A3639" s="70" t="s">
        <v>150</v>
      </c>
      <c r="B3639" s="70" t="s">
        <v>1786</v>
      </c>
      <c r="C3639" s="70" t="s">
        <v>1713</v>
      </c>
      <c r="D3639" s="69">
        <v>43535</v>
      </c>
      <c r="E3639"/>
    </row>
    <row r="3640" spans="1:5" ht="14.4" x14ac:dyDescent="0.3">
      <c r="A3640" s="70" t="s">
        <v>150</v>
      </c>
      <c r="B3640" s="70" t="s">
        <v>1785</v>
      </c>
      <c r="C3640" s="70" t="s">
        <v>1714</v>
      </c>
      <c r="D3640" s="69">
        <v>43537</v>
      </c>
      <c r="E3640"/>
    </row>
    <row r="3641" spans="1:5" ht="14.4" x14ac:dyDescent="0.3">
      <c r="A3641" s="70" t="s">
        <v>150</v>
      </c>
      <c r="B3641" s="70" t="s">
        <v>1784</v>
      </c>
      <c r="C3641" s="70" t="s">
        <v>1715</v>
      </c>
      <c r="D3641" s="69">
        <v>43538</v>
      </c>
      <c r="E3641"/>
    </row>
    <row r="3642" spans="1:5" ht="14.4" x14ac:dyDescent="0.3">
      <c r="A3642" s="70" t="s">
        <v>150</v>
      </c>
      <c r="B3642" s="70" t="s">
        <v>1783</v>
      </c>
      <c r="C3642" s="70" t="s">
        <v>1716</v>
      </c>
      <c r="D3642" s="69">
        <v>43538</v>
      </c>
      <c r="E3642"/>
    </row>
    <row r="3643" spans="1:5" ht="14.4" x14ac:dyDescent="0.3">
      <c r="A3643" s="70" t="s">
        <v>150</v>
      </c>
      <c r="B3643" s="70" t="s">
        <v>1782</v>
      </c>
      <c r="C3643" s="70" t="s">
        <v>1717</v>
      </c>
      <c r="D3643" s="69">
        <v>43538</v>
      </c>
      <c r="E3643"/>
    </row>
    <row r="3644" spans="1:5" ht="14.4" x14ac:dyDescent="0.3">
      <c r="A3644" s="70" t="s">
        <v>150</v>
      </c>
      <c r="B3644" s="70" t="s">
        <v>1781</v>
      </c>
      <c r="C3644" s="70" t="s">
        <v>1718</v>
      </c>
      <c r="D3644" s="69">
        <v>43539</v>
      </c>
      <c r="E3644"/>
    </row>
    <row r="3645" spans="1:5" ht="14.4" x14ac:dyDescent="0.3">
      <c r="A3645" s="70" t="s">
        <v>150</v>
      </c>
      <c r="B3645" s="70" t="s">
        <v>1780</v>
      </c>
      <c r="C3645" s="70" t="s">
        <v>1719</v>
      </c>
      <c r="D3645" s="69">
        <v>43542</v>
      </c>
      <c r="E3645"/>
    </row>
    <row r="3646" spans="1:5" ht="14.4" x14ac:dyDescent="0.3">
      <c r="A3646" s="70" t="s">
        <v>150</v>
      </c>
      <c r="B3646" s="70" t="s">
        <v>1779</v>
      </c>
      <c r="C3646" s="70" t="s">
        <v>1720</v>
      </c>
      <c r="D3646" s="69">
        <v>43544</v>
      </c>
      <c r="E3646"/>
    </row>
    <row r="3647" spans="1:5" ht="14.4" x14ac:dyDescent="0.3">
      <c r="A3647" s="70" t="s">
        <v>150</v>
      </c>
      <c r="B3647" s="70" t="s">
        <v>1778</v>
      </c>
      <c r="C3647" s="70" t="s">
        <v>1721</v>
      </c>
      <c r="D3647" s="69">
        <v>43544</v>
      </c>
      <c r="E3647"/>
    </row>
    <row r="3648" spans="1:5" ht="14.4" x14ac:dyDescent="0.3">
      <c r="A3648" s="70" t="s">
        <v>150</v>
      </c>
      <c r="B3648" s="70" t="s">
        <v>1777</v>
      </c>
      <c r="C3648" s="70" t="s">
        <v>1722</v>
      </c>
      <c r="D3648" s="69">
        <v>43544</v>
      </c>
      <c r="E3648"/>
    </row>
    <row r="3649" spans="1:5" ht="14.4" x14ac:dyDescent="0.3">
      <c r="A3649" s="70" t="s">
        <v>150</v>
      </c>
      <c r="B3649" s="70" t="s">
        <v>1776</v>
      </c>
      <c r="C3649" s="70" t="s">
        <v>1723</v>
      </c>
      <c r="D3649" s="69">
        <v>43546</v>
      </c>
      <c r="E3649"/>
    </row>
    <row r="3650" spans="1:5" ht="14.4" x14ac:dyDescent="0.3">
      <c r="A3650" s="70" t="s">
        <v>150</v>
      </c>
      <c r="B3650" s="70" t="s">
        <v>1775</v>
      </c>
      <c r="C3650" s="70" t="s">
        <v>1724</v>
      </c>
      <c r="D3650" s="69">
        <v>43546</v>
      </c>
      <c r="E3650"/>
    </row>
    <row r="3651" spans="1:5" ht="14.4" x14ac:dyDescent="0.3">
      <c r="A3651" s="70" t="s">
        <v>150</v>
      </c>
      <c r="B3651" s="70" t="s">
        <v>1774</v>
      </c>
      <c r="C3651" s="70" t="s">
        <v>1725</v>
      </c>
      <c r="D3651" s="69">
        <v>43549</v>
      </c>
      <c r="E3651"/>
    </row>
    <row r="3652" spans="1:5" ht="14.4" x14ac:dyDescent="0.3">
      <c r="A3652" s="70" t="s">
        <v>150</v>
      </c>
      <c r="B3652" s="70" t="s">
        <v>1773</v>
      </c>
      <c r="C3652" s="70" t="s">
        <v>1726</v>
      </c>
      <c r="D3652" s="69">
        <v>43549</v>
      </c>
      <c r="E3652"/>
    </row>
    <row r="3653" spans="1:5" ht="14.4" x14ac:dyDescent="0.3">
      <c r="A3653" s="70" t="s">
        <v>150</v>
      </c>
      <c r="B3653" s="70" t="s">
        <v>1772</v>
      </c>
      <c r="C3653" s="70" t="s">
        <v>1727</v>
      </c>
      <c r="D3653" s="69">
        <v>43553</v>
      </c>
      <c r="E3653"/>
    </row>
    <row r="3654" spans="1:5" ht="14.4" x14ac:dyDescent="0.3">
      <c r="A3654" s="70" t="s">
        <v>150</v>
      </c>
      <c r="B3654" s="70" t="s">
        <v>1771</v>
      </c>
      <c r="C3654" s="70" t="s">
        <v>1728</v>
      </c>
      <c r="D3654" s="69">
        <v>43544</v>
      </c>
      <c r="E3654"/>
    </row>
    <row r="3655" spans="1:5" ht="14.4" x14ac:dyDescent="0.3">
      <c r="A3655" s="70" t="s">
        <v>150</v>
      </c>
      <c r="B3655" s="70" t="s">
        <v>1843</v>
      </c>
      <c r="C3655" s="70" t="s">
        <v>1770</v>
      </c>
      <c r="D3655" s="69">
        <v>43595</v>
      </c>
      <c r="E3655"/>
    </row>
    <row r="3656" spans="1:5" ht="14.4" x14ac:dyDescent="0.3">
      <c r="A3656" s="70" t="s">
        <v>150</v>
      </c>
      <c r="B3656" s="70" t="s">
        <v>1842</v>
      </c>
      <c r="C3656" s="70" t="s">
        <v>1769</v>
      </c>
      <c r="D3656" s="69">
        <v>43595</v>
      </c>
      <c r="E3656"/>
    </row>
    <row r="3657" spans="1:5" ht="14.4" x14ac:dyDescent="0.3">
      <c r="A3657" s="70" t="s">
        <v>150</v>
      </c>
      <c r="B3657" s="70" t="s">
        <v>1841</v>
      </c>
      <c r="C3657" s="70" t="s">
        <v>1768</v>
      </c>
      <c r="D3657" s="69">
        <v>43595</v>
      </c>
      <c r="E3657"/>
    </row>
    <row r="3658" spans="1:5" ht="14.4" x14ac:dyDescent="0.3">
      <c r="A3658" s="70" t="s">
        <v>150</v>
      </c>
      <c r="B3658" s="70" t="s">
        <v>1840</v>
      </c>
      <c r="C3658" s="70" t="s">
        <v>1767</v>
      </c>
      <c r="D3658" s="69">
        <v>43595</v>
      </c>
      <c r="E3658"/>
    </row>
    <row r="3659" spans="1:5" ht="14.4" x14ac:dyDescent="0.3">
      <c r="A3659" s="70" t="s">
        <v>150</v>
      </c>
      <c r="B3659" s="70" t="s">
        <v>1839</v>
      </c>
      <c r="C3659" s="70" t="s">
        <v>1766</v>
      </c>
      <c r="D3659" s="69">
        <v>43595</v>
      </c>
      <c r="E3659"/>
    </row>
    <row r="3660" spans="1:5" ht="14.4" x14ac:dyDescent="0.3">
      <c r="A3660" s="70" t="s">
        <v>150</v>
      </c>
      <c r="B3660" s="70" t="s">
        <v>1838</v>
      </c>
      <c r="C3660" s="70" t="s">
        <v>1765</v>
      </c>
      <c r="D3660" s="69">
        <v>43595</v>
      </c>
      <c r="E3660"/>
    </row>
    <row r="3661" spans="1:5" ht="14.4" x14ac:dyDescent="0.3">
      <c r="A3661" s="70" t="s">
        <v>150</v>
      </c>
      <c r="B3661" s="70" t="s">
        <v>1837</v>
      </c>
      <c r="C3661" s="70" t="s">
        <v>1764</v>
      </c>
      <c r="D3661" s="69">
        <v>43595</v>
      </c>
      <c r="E3661"/>
    </row>
    <row r="3662" spans="1:5" ht="14.4" x14ac:dyDescent="0.3">
      <c r="A3662" s="70" t="s">
        <v>150</v>
      </c>
      <c r="B3662" s="70" t="s">
        <v>1836</v>
      </c>
      <c r="C3662" s="70" t="s">
        <v>1791</v>
      </c>
      <c r="D3662" s="69">
        <v>43595</v>
      </c>
      <c r="E3662"/>
    </row>
    <row r="3663" spans="1:5" ht="14.4" x14ac:dyDescent="0.3">
      <c r="A3663" s="70" t="s">
        <v>150</v>
      </c>
      <c r="B3663" s="70" t="s">
        <v>1835</v>
      </c>
      <c r="C3663" s="70" t="s">
        <v>1792</v>
      </c>
      <c r="D3663" s="69">
        <v>43595</v>
      </c>
      <c r="E3663"/>
    </row>
    <row r="3664" spans="1:5" ht="14.4" x14ac:dyDescent="0.3">
      <c r="A3664" s="70" t="s">
        <v>150</v>
      </c>
      <c r="B3664" s="70" t="s">
        <v>1834</v>
      </c>
      <c r="C3664" s="70" t="s">
        <v>1793</v>
      </c>
      <c r="D3664" s="69">
        <v>43602</v>
      </c>
      <c r="E3664"/>
    </row>
    <row r="3665" spans="1:5" ht="14.4" x14ac:dyDescent="0.3">
      <c r="A3665" s="70" t="s">
        <v>150</v>
      </c>
      <c r="B3665" s="70" t="s">
        <v>1833</v>
      </c>
      <c r="C3665" s="70" t="s">
        <v>1794</v>
      </c>
      <c r="D3665" s="69">
        <v>43602</v>
      </c>
      <c r="E3665"/>
    </row>
    <row r="3666" spans="1:5" ht="14.4" x14ac:dyDescent="0.3">
      <c r="A3666" s="70" t="s">
        <v>150</v>
      </c>
      <c r="B3666" s="70" t="s">
        <v>1832</v>
      </c>
      <c r="C3666" s="70" t="s">
        <v>1795</v>
      </c>
      <c r="D3666" s="69">
        <v>43602</v>
      </c>
      <c r="E3666"/>
    </row>
    <row r="3667" spans="1:5" ht="14.4" x14ac:dyDescent="0.3">
      <c r="A3667" s="70" t="s">
        <v>150</v>
      </c>
      <c r="B3667" s="70" t="s">
        <v>1831</v>
      </c>
      <c r="C3667" s="70" t="s">
        <v>1796</v>
      </c>
      <c r="D3667" s="69">
        <v>43602</v>
      </c>
      <c r="E3667"/>
    </row>
    <row r="3668" spans="1:5" ht="14.4" x14ac:dyDescent="0.3">
      <c r="A3668" s="70" t="s">
        <v>150</v>
      </c>
      <c r="B3668" s="70" t="s">
        <v>1830</v>
      </c>
      <c r="C3668" s="70" t="s">
        <v>1797</v>
      </c>
      <c r="D3668" s="69">
        <v>43609</v>
      </c>
      <c r="E3668"/>
    </row>
    <row r="3669" spans="1:5" ht="14.4" x14ac:dyDescent="0.3">
      <c r="A3669" s="70" t="s">
        <v>150</v>
      </c>
      <c r="B3669" s="70" t="s">
        <v>1829</v>
      </c>
      <c r="C3669" s="70" t="s">
        <v>1798</v>
      </c>
      <c r="D3669" s="69">
        <v>43609</v>
      </c>
      <c r="E3669"/>
    </row>
    <row r="3670" spans="1:5" ht="14.4" x14ac:dyDescent="0.3">
      <c r="A3670" s="70" t="s">
        <v>150</v>
      </c>
      <c r="B3670" s="70" t="s">
        <v>1828</v>
      </c>
      <c r="C3670" s="70" t="s">
        <v>1799</v>
      </c>
      <c r="D3670" s="69">
        <v>43609</v>
      </c>
      <c r="E3670"/>
    </row>
    <row r="3671" spans="1:5" ht="14.4" x14ac:dyDescent="0.3">
      <c r="A3671" s="70" t="s">
        <v>150</v>
      </c>
      <c r="B3671" s="70" t="s">
        <v>1827</v>
      </c>
      <c r="C3671" s="70" t="s">
        <v>1800</v>
      </c>
      <c r="D3671" s="69">
        <v>43609</v>
      </c>
      <c r="E3671"/>
    </row>
    <row r="3672" spans="1:5" ht="14.4" x14ac:dyDescent="0.3">
      <c r="A3672" s="70" t="s">
        <v>150</v>
      </c>
      <c r="B3672" s="70" t="s">
        <v>1826</v>
      </c>
      <c r="C3672" s="70" t="s">
        <v>1801</v>
      </c>
      <c r="D3672" s="69">
        <v>43609</v>
      </c>
      <c r="E3672"/>
    </row>
    <row r="3673" spans="1:5" ht="14.4" x14ac:dyDescent="0.3">
      <c r="A3673" s="70" t="s">
        <v>150</v>
      </c>
      <c r="B3673" s="70" t="s">
        <v>1825</v>
      </c>
      <c r="C3673" s="70" t="s">
        <v>1802</v>
      </c>
      <c r="D3673" s="69">
        <v>43609</v>
      </c>
      <c r="E3673"/>
    </row>
    <row r="3674" spans="1:5" ht="14.4" x14ac:dyDescent="0.3">
      <c r="A3674" s="70" t="s">
        <v>150</v>
      </c>
      <c r="B3674" s="70" t="s">
        <v>1824</v>
      </c>
      <c r="C3674" s="70" t="s">
        <v>1803</v>
      </c>
      <c r="D3674" s="69">
        <v>43609</v>
      </c>
      <c r="E3674"/>
    </row>
    <row r="3675" spans="1:5" ht="14.4" x14ac:dyDescent="0.3">
      <c r="A3675" s="70" t="s">
        <v>150</v>
      </c>
      <c r="B3675" s="70" t="s">
        <v>1823</v>
      </c>
      <c r="C3675" s="70" t="s">
        <v>1804</v>
      </c>
      <c r="D3675" s="69">
        <v>43612</v>
      </c>
      <c r="E3675"/>
    </row>
    <row r="3676" spans="1:5" ht="14.4" x14ac:dyDescent="0.3">
      <c r="A3676" s="70" t="s">
        <v>150</v>
      </c>
      <c r="B3676" s="70" t="s">
        <v>1822</v>
      </c>
      <c r="C3676" s="70" t="s">
        <v>1805</v>
      </c>
      <c r="D3676" s="69">
        <v>43616</v>
      </c>
      <c r="E3676"/>
    </row>
    <row r="3677" spans="1:5" ht="14.4" x14ac:dyDescent="0.3">
      <c r="A3677" s="70" t="s">
        <v>150</v>
      </c>
      <c r="B3677" s="70" t="s">
        <v>1966</v>
      </c>
      <c r="C3677" s="70" t="s">
        <v>1967</v>
      </c>
      <c r="D3677" s="69">
        <v>43647</v>
      </c>
      <c r="E3677"/>
    </row>
    <row r="3678" spans="1:5" ht="14.4" x14ac:dyDescent="0.3">
      <c r="A3678" s="70" t="s">
        <v>150</v>
      </c>
      <c r="B3678" s="70" t="s">
        <v>1968</v>
      </c>
      <c r="C3678" s="70" t="s">
        <v>1969</v>
      </c>
      <c r="D3678" s="69">
        <v>43647</v>
      </c>
      <c r="E3678"/>
    </row>
    <row r="3679" spans="1:5" ht="14.4" x14ac:dyDescent="0.3">
      <c r="A3679" s="70" t="s">
        <v>150</v>
      </c>
      <c r="B3679" s="70" t="s">
        <v>1970</v>
      </c>
      <c r="C3679" s="70" t="s">
        <v>1971</v>
      </c>
      <c r="D3679" s="69">
        <v>43647</v>
      </c>
      <c r="E3679"/>
    </row>
    <row r="3680" spans="1:5" ht="14.4" x14ac:dyDescent="0.3">
      <c r="A3680" s="70" t="s">
        <v>150</v>
      </c>
      <c r="B3680" s="70" t="s">
        <v>1972</v>
      </c>
      <c r="C3680" s="70" t="s">
        <v>1973</v>
      </c>
      <c r="D3680" s="69">
        <v>43647</v>
      </c>
      <c r="E3680"/>
    </row>
    <row r="3681" spans="1:6" ht="14.4" x14ac:dyDescent="0.3">
      <c r="A3681" s="70" t="s">
        <v>150</v>
      </c>
      <c r="B3681" s="70" t="s">
        <v>1974</v>
      </c>
      <c r="C3681" s="70" t="s">
        <v>1975</v>
      </c>
      <c r="D3681" s="69">
        <v>43654</v>
      </c>
      <c r="E3681"/>
    </row>
    <row r="3682" spans="1:6" ht="14.4" x14ac:dyDescent="0.3">
      <c r="A3682" s="70" t="s">
        <v>150</v>
      </c>
      <c r="B3682" s="70" t="s">
        <v>1976</v>
      </c>
      <c r="C3682" s="70" t="s">
        <v>1977</v>
      </c>
      <c r="D3682" s="69">
        <v>43654</v>
      </c>
      <c r="E3682"/>
    </row>
    <row r="3683" spans="1:6" ht="14.4" x14ac:dyDescent="0.3">
      <c r="A3683" s="70" t="s">
        <v>150</v>
      </c>
      <c r="B3683" s="70" t="s">
        <v>1978</v>
      </c>
      <c r="C3683" s="70" t="s">
        <v>1979</v>
      </c>
      <c r="D3683" s="69">
        <v>43654</v>
      </c>
      <c r="E3683"/>
      <c r="F3683" s="7"/>
    </row>
    <row r="3684" spans="1:6" ht="14.4" x14ac:dyDescent="0.3">
      <c r="A3684" s="70" t="s">
        <v>150</v>
      </c>
      <c r="B3684" s="70" t="s">
        <v>1918</v>
      </c>
      <c r="C3684" s="70" t="s">
        <v>1806</v>
      </c>
      <c r="D3684" s="69">
        <v>43655</v>
      </c>
      <c r="E3684"/>
    </row>
    <row r="3685" spans="1:6" ht="14.4" x14ac:dyDescent="0.3">
      <c r="A3685" s="70" t="s">
        <v>150</v>
      </c>
      <c r="B3685" s="70" t="s">
        <v>1917</v>
      </c>
      <c r="C3685" s="70" t="s">
        <v>1807</v>
      </c>
      <c r="D3685" s="69">
        <v>43655</v>
      </c>
      <c r="E3685"/>
    </row>
    <row r="3686" spans="1:6" ht="14.4" x14ac:dyDescent="0.3">
      <c r="A3686" s="70" t="s">
        <v>150</v>
      </c>
      <c r="B3686" s="70" t="s">
        <v>1916</v>
      </c>
      <c r="C3686" s="70" t="s">
        <v>1808</v>
      </c>
      <c r="D3686" s="69">
        <v>43661</v>
      </c>
      <c r="E3686"/>
    </row>
    <row r="3687" spans="1:6" ht="14.4" x14ac:dyDescent="0.3">
      <c r="A3687" s="70" t="s">
        <v>150</v>
      </c>
      <c r="B3687" s="70" t="s">
        <v>1915</v>
      </c>
      <c r="C3687" s="70" t="s">
        <v>1809</v>
      </c>
      <c r="D3687" s="69">
        <v>43661</v>
      </c>
      <c r="E3687"/>
    </row>
    <row r="3688" spans="1:6" ht="14.4" x14ac:dyDescent="0.3">
      <c r="A3688" s="70" t="s">
        <v>150</v>
      </c>
      <c r="B3688" s="70" t="s">
        <v>1914</v>
      </c>
      <c r="C3688" s="70" t="s">
        <v>1810</v>
      </c>
      <c r="D3688" s="69">
        <v>43661</v>
      </c>
      <c r="E3688"/>
    </row>
    <row r="3689" spans="1:6" ht="14.4" x14ac:dyDescent="0.3">
      <c r="A3689" s="70" t="s">
        <v>150</v>
      </c>
      <c r="B3689" s="70" t="s">
        <v>1913</v>
      </c>
      <c r="C3689" s="70" t="s">
        <v>1811</v>
      </c>
      <c r="D3689" s="69">
        <v>43664</v>
      </c>
      <c r="E3689"/>
    </row>
    <row r="3690" spans="1:6" ht="14.4" x14ac:dyDescent="0.3">
      <c r="A3690" s="70" t="s">
        <v>150</v>
      </c>
      <c r="B3690" s="70" t="s">
        <v>1912</v>
      </c>
      <c r="C3690" s="70" t="s">
        <v>1812</v>
      </c>
      <c r="D3690" s="69">
        <v>43670</v>
      </c>
      <c r="E3690"/>
    </row>
    <row r="3691" spans="1:6" ht="14.4" x14ac:dyDescent="0.3">
      <c r="A3691" s="70" t="s">
        <v>150</v>
      </c>
      <c r="B3691" s="70" t="s">
        <v>1911</v>
      </c>
      <c r="C3691" s="70" t="s">
        <v>1813</v>
      </c>
      <c r="D3691" s="69">
        <v>43670</v>
      </c>
      <c r="E3691"/>
    </row>
    <row r="3692" spans="1:6" ht="14.4" x14ac:dyDescent="0.3">
      <c r="A3692" s="70" t="s">
        <v>150</v>
      </c>
      <c r="B3692" s="70" t="s">
        <v>1910</v>
      </c>
      <c r="C3692" s="70" t="s">
        <v>1814</v>
      </c>
      <c r="D3692" s="69">
        <v>43670</v>
      </c>
      <c r="E3692"/>
    </row>
    <row r="3693" spans="1:6" ht="14.4" x14ac:dyDescent="0.3">
      <c r="A3693" s="70" t="s">
        <v>150</v>
      </c>
      <c r="B3693" s="70" t="s">
        <v>1909</v>
      </c>
      <c r="C3693" s="70" t="s">
        <v>1815</v>
      </c>
      <c r="D3693" s="69">
        <v>43671</v>
      </c>
      <c r="E3693"/>
    </row>
    <row r="3694" spans="1:6" ht="14.4" x14ac:dyDescent="0.3">
      <c r="A3694" s="70" t="s">
        <v>150</v>
      </c>
      <c r="B3694" s="70" t="s">
        <v>1908</v>
      </c>
      <c r="C3694" s="70" t="s">
        <v>1816</v>
      </c>
      <c r="D3694" s="69">
        <v>43671</v>
      </c>
      <c r="E3694"/>
    </row>
    <row r="3695" spans="1:6" ht="14.4" x14ac:dyDescent="0.3">
      <c r="A3695" s="70" t="s">
        <v>150</v>
      </c>
      <c r="B3695" s="70" t="s">
        <v>1907</v>
      </c>
      <c r="C3695" s="70" t="s">
        <v>1817</v>
      </c>
      <c r="D3695" s="69">
        <v>43671</v>
      </c>
      <c r="E3695"/>
    </row>
    <row r="3696" spans="1:6" ht="14.4" x14ac:dyDescent="0.3">
      <c r="A3696" s="70" t="s">
        <v>150</v>
      </c>
      <c r="B3696" s="70" t="s">
        <v>1906</v>
      </c>
      <c r="C3696" s="70" t="s">
        <v>1818</v>
      </c>
      <c r="D3696" s="69">
        <v>43671</v>
      </c>
      <c r="E3696"/>
    </row>
    <row r="3697" spans="1:5" ht="14.4" x14ac:dyDescent="0.3">
      <c r="A3697" s="70" t="s">
        <v>150</v>
      </c>
      <c r="B3697" s="70" t="s">
        <v>1905</v>
      </c>
      <c r="C3697" s="70" t="s">
        <v>1819</v>
      </c>
      <c r="D3697" s="69">
        <v>43675</v>
      </c>
      <c r="E3697"/>
    </row>
    <row r="3698" spans="1:5" ht="14.4" x14ac:dyDescent="0.3">
      <c r="A3698" s="70" t="s">
        <v>150</v>
      </c>
      <c r="B3698" s="70" t="s">
        <v>1903</v>
      </c>
      <c r="C3698" s="70" t="s">
        <v>1820</v>
      </c>
      <c r="D3698" s="69">
        <v>43676</v>
      </c>
      <c r="E3698"/>
    </row>
    <row r="3699" spans="1:5" ht="14.4" x14ac:dyDescent="0.3">
      <c r="A3699" s="70" t="s">
        <v>150</v>
      </c>
      <c r="B3699" s="70" t="s">
        <v>1904</v>
      </c>
      <c r="C3699" s="70" t="s">
        <v>1821</v>
      </c>
      <c r="D3699" s="69">
        <v>43676</v>
      </c>
      <c r="E3699"/>
    </row>
    <row r="3700" spans="1:5" ht="14.4" x14ac:dyDescent="0.3">
      <c r="A3700" s="70" t="s">
        <v>150</v>
      </c>
      <c r="B3700" s="70" t="s">
        <v>2012</v>
      </c>
      <c r="C3700" s="70" t="s">
        <v>1980</v>
      </c>
      <c r="D3700" s="69">
        <v>43833</v>
      </c>
      <c r="E3700" s="7"/>
    </row>
    <row r="3701" spans="1:5" ht="14.4" x14ac:dyDescent="0.3">
      <c r="A3701" s="70" t="s">
        <v>150</v>
      </c>
      <c r="B3701" s="70" t="s">
        <v>2013</v>
      </c>
      <c r="C3701" s="70" t="s">
        <v>1981</v>
      </c>
      <c r="D3701" s="69">
        <v>43839</v>
      </c>
      <c r="E3701"/>
    </row>
    <row r="3702" spans="1:5" ht="14.4" x14ac:dyDescent="0.3">
      <c r="A3702" s="70" t="s">
        <v>150</v>
      </c>
      <c r="B3702" s="70" t="s">
        <v>2014</v>
      </c>
      <c r="C3702" s="70" t="s">
        <v>1982</v>
      </c>
      <c r="D3702" s="69">
        <v>43839</v>
      </c>
      <c r="E3702"/>
    </row>
    <row r="3703" spans="1:5" ht="14.4" x14ac:dyDescent="0.3">
      <c r="A3703" s="70" t="s">
        <v>150</v>
      </c>
      <c r="B3703" s="70" t="s">
        <v>2015</v>
      </c>
      <c r="C3703" s="70" t="s">
        <v>1983</v>
      </c>
      <c r="D3703" s="69">
        <v>43839</v>
      </c>
      <c r="E3703"/>
    </row>
    <row r="3704" spans="1:5" ht="14.4" x14ac:dyDescent="0.3">
      <c r="A3704" s="70" t="s">
        <v>150</v>
      </c>
      <c r="B3704" s="70" t="s">
        <v>2016</v>
      </c>
      <c r="C3704" s="70" t="s">
        <v>1984</v>
      </c>
      <c r="D3704" s="69">
        <v>43839</v>
      </c>
      <c r="E3704"/>
    </row>
    <row r="3705" spans="1:5" ht="14.4" x14ac:dyDescent="0.3">
      <c r="A3705" s="70" t="s">
        <v>150</v>
      </c>
      <c r="B3705" s="70" t="s">
        <v>2017</v>
      </c>
      <c r="C3705" s="70" t="s">
        <v>1985</v>
      </c>
      <c r="D3705" s="69">
        <v>43839</v>
      </c>
      <c r="E3705"/>
    </row>
    <row r="3706" spans="1:5" ht="14.4" x14ac:dyDescent="0.3">
      <c r="A3706" s="70" t="s">
        <v>150</v>
      </c>
      <c r="B3706" s="70" t="s">
        <v>2018</v>
      </c>
      <c r="C3706" s="70" t="s">
        <v>1986</v>
      </c>
      <c r="D3706" s="69">
        <v>43840</v>
      </c>
      <c r="E3706"/>
    </row>
    <row r="3707" spans="1:5" ht="14.4" x14ac:dyDescent="0.3">
      <c r="A3707" s="70" t="s">
        <v>150</v>
      </c>
      <c r="B3707" s="70" t="s">
        <v>2019</v>
      </c>
      <c r="C3707" s="70" t="s">
        <v>1987</v>
      </c>
      <c r="D3707" s="69">
        <v>43845</v>
      </c>
      <c r="E3707"/>
    </row>
    <row r="3708" spans="1:5" ht="14.4" x14ac:dyDescent="0.3">
      <c r="A3708" s="70" t="s">
        <v>150</v>
      </c>
      <c r="B3708" s="70" t="s">
        <v>2020</v>
      </c>
      <c r="C3708" s="70" t="s">
        <v>1988</v>
      </c>
      <c r="D3708" s="69">
        <v>43847</v>
      </c>
      <c r="E3708"/>
    </row>
    <row r="3709" spans="1:5" ht="14.4" x14ac:dyDescent="0.3">
      <c r="A3709" s="70" t="s">
        <v>150</v>
      </c>
      <c r="B3709" s="70" t="s">
        <v>2021</v>
      </c>
      <c r="C3709" s="70" t="s">
        <v>1989</v>
      </c>
      <c r="D3709" s="69">
        <v>43847</v>
      </c>
      <c r="E3709"/>
    </row>
    <row r="3710" spans="1:5" ht="14.4" x14ac:dyDescent="0.3">
      <c r="A3710" s="70" t="s">
        <v>150</v>
      </c>
      <c r="B3710" s="70" t="s">
        <v>2022</v>
      </c>
      <c r="C3710" s="70" t="s">
        <v>1990</v>
      </c>
      <c r="D3710" s="69">
        <v>43847</v>
      </c>
      <c r="E3710"/>
    </row>
    <row r="3711" spans="1:5" ht="14.4" x14ac:dyDescent="0.3">
      <c r="A3711" s="70" t="s">
        <v>150</v>
      </c>
      <c r="B3711" s="70" t="s">
        <v>2023</v>
      </c>
      <c r="C3711" s="70" t="s">
        <v>1991</v>
      </c>
      <c r="D3711" s="69">
        <v>43847</v>
      </c>
      <c r="E3711"/>
    </row>
    <row r="3712" spans="1:5" ht="14.4" x14ac:dyDescent="0.3">
      <c r="A3712" s="70" t="s">
        <v>150</v>
      </c>
      <c r="B3712" s="70" t="s">
        <v>2024</v>
      </c>
      <c r="C3712" s="70" t="s">
        <v>1992</v>
      </c>
      <c r="D3712" s="69">
        <v>43847</v>
      </c>
      <c r="E3712"/>
    </row>
    <row r="3713" spans="1:5" ht="14.4" x14ac:dyDescent="0.3">
      <c r="A3713" s="70" t="s">
        <v>150</v>
      </c>
      <c r="B3713" s="70" t="s">
        <v>2025</v>
      </c>
      <c r="C3713" s="70" t="s">
        <v>1993</v>
      </c>
      <c r="D3713" s="69">
        <v>43847</v>
      </c>
      <c r="E3713"/>
    </row>
    <row r="3714" spans="1:5" ht="14.4" x14ac:dyDescent="0.3">
      <c r="A3714" s="70" t="s">
        <v>150</v>
      </c>
      <c r="B3714" s="70" t="s">
        <v>2026</v>
      </c>
      <c r="C3714" s="70" t="s">
        <v>1994</v>
      </c>
      <c r="D3714" s="69">
        <v>43847</v>
      </c>
      <c r="E3714"/>
    </row>
    <row r="3715" spans="1:5" ht="14.4" x14ac:dyDescent="0.3">
      <c r="A3715" s="70" t="s">
        <v>150</v>
      </c>
      <c r="B3715" s="70" t="s">
        <v>2027</v>
      </c>
      <c r="C3715" s="70" t="s">
        <v>1995</v>
      </c>
      <c r="D3715" s="69">
        <v>43847</v>
      </c>
      <c r="E3715"/>
    </row>
    <row r="3716" spans="1:5" ht="14.4" x14ac:dyDescent="0.3">
      <c r="A3716" s="70" t="s">
        <v>150</v>
      </c>
      <c r="B3716" s="70" t="s">
        <v>2028</v>
      </c>
      <c r="C3716" s="70" t="s">
        <v>1996</v>
      </c>
      <c r="D3716" s="69">
        <v>43850</v>
      </c>
      <c r="E3716"/>
    </row>
    <row r="3717" spans="1:5" ht="14.4" x14ac:dyDescent="0.3">
      <c r="A3717" s="70" t="s">
        <v>150</v>
      </c>
      <c r="B3717" s="70" t="s">
        <v>2029</v>
      </c>
      <c r="C3717" s="70" t="s">
        <v>1997</v>
      </c>
      <c r="D3717" s="69">
        <v>43851</v>
      </c>
      <c r="E3717"/>
    </row>
    <row r="3718" spans="1:5" ht="14.4" x14ac:dyDescent="0.3">
      <c r="A3718" s="70" t="s">
        <v>150</v>
      </c>
      <c r="B3718" s="70" t="s">
        <v>2030</v>
      </c>
      <c r="C3718" s="70" t="s">
        <v>1998</v>
      </c>
      <c r="D3718" s="69">
        <v>43858</v>
      </c>
      <c r="E3718"/>
    </row>
    <row r="3719" spans="1:5" ht="14.4" x14ac:dyDescent="0.3">
      <c r="A3719" s="70" t="s">
        <v>150</v>
      </c>
      <c r="B3719" s="70" t="s">
        <v>2031</v>
      </c>
      <c r="C3719" s="70" t="s">
        <v>1999</v>
      </c>
      <c r="D3719" s="69">
        <v>43858</v>
      </c>
      <c r="E3719"/>
    </row>
    <row r="3720" spans="1:5" ht="14.4" x14ac:dyDescent="0.3">
      <c r="A3720" s="70" t="s">
        <v>150</v>
      </c>
      <c r="B3720" s="70" t="s">
        <v>2032</v>
      </c>
      <c r="C3720" s="70" t="s">
        <v>2000</v>
      </c>
      <c r="D3720" s="69">
        <v>43858</v>
      </c>
      <c r="E3720"/>
    </row>
    <row r="3721" spans="1:5" ht="14.4" x14ac:dyDescent="0.3">
      <c r="A3721" s="70" t="s">
        <v>150</v>
      </c>
      <c r="B3721" s="70" t="s">
        <v>2033</v>
      </c>
      <c r="C3721" s="70" t="s">
        <v>2001</v>
      </c>
      <c r="D3721" s="69">
        <v>43858</v>
      </c>
      <c r="E3721"/>
    </row>
    <row r="3722" spans="1:5" ht="14.4" x14ac:dyDescent="0.3">
      <c r="A3722" s="70" t="s">
        <v>150</v>
      </c>
      <c r="B3722" s="70" t="s">
        <v>2034</v>
      </c>
      <c r="C3722" s="70" t="s">
        <v>2002</v>
      </c>
      <c r="D3722" s="69">
        <v>43858</v>
      </c>
      <c r="E3722"/>
    </row>
    <row r="3723" spans="1:5" ht="14.4" x14ac:dyDescent="0.3">
      <c r="A3723" s="70" t="s">
        <v>150</v>
      </c>
      <c r="B3723" s="70" t="s">
        <v>2035</v>
      </c>
      <c r="C3723" s="70" t="s">
        <v>2003</v>
      </c>
      <c r="D3723" s="69">
        <v>43858</v>
      </c>
      <c r="E3723"/>
    </row>
    <row r="3724" spans="1:5" ht="14.4" x14ac:dyDescent="0.3">
      <c r="A3724" s="70" t="s">
        <v>150</v>
      </c>
      <c r="B3724" s="70" t="s">
        <v>2036</v>
      </c>
      <c r="C3724" s="70" t="s">
        <v>2004</v>
      </c>
      <c r="D3724" s="69">
        <v>43858</v>
      </c>
      <c r="E3724"/>
    </row>
    <row r="3725" spans="1:5" ht="14.4" x14ac:dyDescent="0.3">
      <c r="A3725" s="70" t="s">
        <v>150</v>
      </c>
      <c r="B3725" s="70" t="s">
        <v>2037</v>
      </c>
      <c r="C3725" s="70" t="s">
        <v>2005</v>
      </c>
      <c r="D3725" s="69">
        <v>43861</v>
      </c>
      <c r="E3725"/>
    </row>
    <row r="3726" spans="1:5" ht="14.4" x14ac:dyDescent="0.3">
      <c r="A3726" s="70" t="s">
        <v>150</v>
      </c>
      <c r="B3726" s="70" t="s">
        <v>2038</v>
      </c>
      <c r="C3726" s="70" t="s">
        <v>2006</v>
      </c>
      <c r="D3726" s="69">
        <v>43861</v>
      </c>
      <c r="E3726"/>
    </row>
    <row r="3727" spans="1:5" ht="14.4" x14ac:dyDescent="0.3">
      <c r="A3727" s="70" t="s">
        <v>150</v>
      </c>
      <c r="B3727" s="70" t="s">
        <v>2073</v>
      </c>
      <c r="C3727" s="70" t="s">
        <v>2007</v>
      </c>
      <c r="D3727" s="69">
        <v>43865</v>
      </c>
      <c r="E3727"/>
    </row>
    <row r="3728" spans="1:5" ht="14.4" x14ac:dyDescent="0.3">
      <c r="A3728" s="70" t="s">
        <v>150</v>
      </c>
      <c r="B3728" s="70" t="s">
        <v>2074</v>
      </c>
      <c r="C3728" s="70" t="s">
        <v>2008</v>
      </c>
      <c r="D3728" s="69">
        <v>43866</v>
      </c>
      <c r="E3728"/>
    </row>
    <row r="3729" spans="1:5" ht="14.4" x14ac:dyDescent="0.3">
      <c r="A3729" s="70" t="s">
        <v>150</v>
      </c>
      <c r="B3729" s="70" t="s">
        <v>2075</v>
      </c>
      <c r="C3729" s="70" t="s">
        <v>2009</v>
      </c>
      <c r="D3729" s="69">
        <v>43867</v>
      </c>
      <c r="E3729"/>
    </row>
    <row r="3730" spans="1:5" ht="14.4" x14ac:dyDescent="0.3">
      <c r="A3730" s="70" t="s">
        <v>150</v>
      </c>
      <c r="B3730" s="70" t="s">
        <v>2076</v>
      </c>
      <c r="C3730" s="70" t="s">
        <v>2010</v>
      </c>
      <c r="D3730" s="69">
        <v>43868</v>
      </c>
      <c r="E3730"/>
    </row>
    <row r="3731" spans="1:5" ht="14.4" x14ac:dyDescent="0.3">
      <c r="A3731" s="70" t="s">
        <v>150</v>
      </c>
      <c r="B3731" s="70" t="s">
        <v>2077</v>
      </c>
      <c r="C3731" s="70" t="s">
        <v>2011</v>
      </c>
      <c r="D3731" s="69">
        <v>43868</v>
      </c>
      <c r="E3731"/>
    </row>
    <row r="3732" spans="1:5" ht="14.4" x14ac:dyDescent="0.3">
      <c r="A3732" s="70" t="s">
        <v>150</v>
      </c>
      <c r="B3732" s="70" t="s">
        <v>2078</v>
      </c>
      <c r="C3732" s="70" t="s">
        <v>2039</v>
      </c>
      <c r="D3732" s="69">
        <v>43868</v>
      </c>
      <c r="E3732"/>
    </row>
    <row r="3733" spans="1:5" ht="14.4" x14ac:dyDescent="0.3">
      <c r="A3733" s="70" t="s">
        <v>150</v>
      </c>
      <c r="B3733" s="70" t="s">
        <v>2079</v>
      </c>
      <c r="C3733" s="70" t="s">
        <v>2040</v>
      </c>
      <c r="D3733" s="69">
        <v>43868</v>
      </c>
      <c r="E3733"/>
    </row>
    <row r="3734" spans="1:5" ht="14.4" x14ac:dyDescent="0.3">
      <c r="A3734" s="70" t="s">
        <v>150</v>
      </c>
      <c r="B3734" s="70" t="s">
        <v>2080</v>
      </c>
      <c r="C3734" s="70" t="s">
        <v>2041</v>
      </c>
      <c r="D3734" s="69">
        <v>43868</v>
      </c>
      <c r="E3734"/>
    </row>
    <row r="3735" spans="1:5" ht="14.4" x14ac:dyDescent="0.3">
      <c r="A3735" s="70" t="s">
        <v>150</v>
      </c>
      <c r="B3735" s="70" t="s">
        <v>2081</v>
      </c>
      <c r="C3735" s="70" t="s">
        <v>2042</v>
      </c>
      <c r="D3735" s="69">
        <v>43872</v>
      </c>
      <c r="E3735"/>
    </row>
    <row r="3736" spans="1:5" ht="14.4" x14ac:dyDescent="0.3">
      <c r="A3736" s="70" t="s">
        <v>150</v>
      </c>
      <c r="B3736" s="70" t="s">
        <v>2082</v>
      </c>
      <c r="C3736" s="70" t="s">
        <v>2043</v>
      </c>
      <c r="D3736" s="69">
        <v>43872</v>
      </c>
      <c r="E3736"/>
    </row>
    <row r="3737" spans="1:5" ht="14.4" x14ac:dyDescent="0.3">
      <c r="A3737" s="70" t="s">
        <v>150</v>
      </c>
      <c r="B3737" s="70" t="s">
        <v>2083</v>
      </c>
      <c r="C3737" s="70" t="s">
        <v>2044</v>
      </c>
      <c r="D3737" s="69">
        <v>43872</v>
      </c>
      <c r="E3737"/>
    </row>
    <row r="3738" spans="1:5" ht="14.4" x14ac:dyDescent="0.3">
      <c r="A3738" s="70" t="s">
        <v>150</v>
      </c>
      <c r="B3738" s="70" t="s">
        <v>2084</v>
      </c>
      <c r="C3738" s="70" t="s">
        <v>2045</v>
      </c>
      <c r="D3738" s="69">
        <v>43873</v>
      </c>
      <c r="E3738"/>
    </row>
    <row r="3739" spans="1:5" ht="14.4" x14ac:dyDescent="0.3">
      <c r="A3739" s="70" t="s">
        <v>150</v>
      </c>
      <c r="B3739" s="70" t="s">
        <v>2085</v>
      </c>
      <c r="C3739" s="70" t="s">
        <v>2046</v>
      </c>
      <c r="D3739" s="69">
        <v>43874</v>
      </c>
      <c r="E3739"/>
    </row>
    <row r="3740" spans="1:5" ht="14.4" x14ac:dyDescent="0.3">
      <c r="A3740" s="70" t="s">
        <v>150</v>
      </c>
      <c r="B3740" s="70" t="s">
        <v>2086</v>
      </c>
      <c r="C3740" s="70" t="s">
        <v>2047</v>
      </c>
      <c r="D3740" s="69">
        <v>43874</v>
      </c>
      <c r="E3740"/>
    </row>
    <row r="3741" spans="1:5" ht="14.4" x14ac:dyDescent="0.3">
      <c r="A3741" s="70" t="s">
        <v>150</v>
      </c>
      <c r="B3741" s="70" t="s">
        <v>2096</v>
      </c>
      <c r="C3741" s="70" t="s">
        <v>2048</v>
      </c>
      <c r="D3741" s="69">
        <v>43882</v>
      </c>
      <c r="E3741"/>
    </row>
    <row r="3742" spans="1:5" ht="14.4" x14ac:dyDescent="0.3">
      <c r="A3742" s="70" t="s">
        <v>150</v>
      </c>
      <c r="B3742" s="70" t="s">
        <v>2087</v>
      </c>
      <c r="C3742" s="70" t="s">
        <v>2049</v>
      </c>
      <c r="D3742" s="69">
        <v>43885</v>
      </c>
      <c r="E3742"/>
    </row>
    <row r="3743" spans="1:5" ht="14.4" x14ac:dyDescent="0.3">
      <c r="A3743" s="70" t="s">
        <v>150</v>
      </c>
      <c r="B3743" s="70" t="s">
        <v>2088</v>
      </c>
      <c r="C3743" s="70" t="s">
        <v>2050</v>
      </c>
      <c r="D3743" s="69">
        <v>43885</v>
      </c>
      <c r="E3743"/>
    </row>
    <row r="3744" spans="1:5" ht="14.4" x14ac:dyDescent="0.3">
      <c r="A3744" s="70" t="s">
        <v>150</v>
      </c>
      <c r="B3744" s="70" t="s">
        <v>2089</v>
      </c>
      <c r="C3744" s="70" t="s">
        <v>2051</v>
      </c>
      <c r="D3744" s="69">
        <v>43885</v>
      </c>
      <c r="E3744"/>
    </row>
    <row r="3745" spans="1:5" ht="14.4" x14ac:dyDescent="0.3">
      <c r="A3745" s="70" t="s">
        <v>150</v>
      </c>
      <c r="B3745" s="70" t="s">
        <v>2090</v>
      </c>
      <c r="C3745" s="70" t="s">
        <v>2052</v>
      </c>
      <c r="D3745" s="69">
        <v>43886</v>
      </c>
      <c r="E3745"/>
    </row>
    <row r="3746" spans="1:5" ht="14.4" x14ac:dyDescent="0.3">
      <c r="A3746" s="70" t="s">
        <v>150</v>
      </c>
      <c r="B3746" s="70" t="s">
        <v>2091</v>
      </c>
      <c r="C3746" s="70" t="s">
        <v>2053</v>
      </c>
      <c r="D3746" s="69">
        <v>43886</v>
      </c>
      <c r="E3746"/>
    </row>
    <row r="3747" spans="1:5" ht="14.4" x14ac:dyDescent="0.3">
      <c r="A3747" s="70" t="s">
        <v>150</v>
      </c>
      <c r="B3747" s="70" t="s">
        <v>2092</v>
      </c>
      <c r="C3747" s="70" t="s">
        <v>2054</v>
      </c>
      <c r="D3747" s="69">
        <v>43888</v>
      </c>
      <c r="E3747"/>
    </row>
    <row r="3748" spans="1:5" ht="14.4" x14ac:dyDescent="0.3">
      <c r="A3748" s="70" t="s">
        <v>150</v>
      </c>
      <c r="B3748" s="70" t="s">
        <v>2093</v>
      </c>
      <c r="C3748" s="70" t="s">
        <v>2055</v>
      </c>
      <c r="D3748" s="69">
        <v>43888</v>
      </c>
      <c r="E3748"/>
    </row>
    <row r="3749" spans="1:5" ht="14.4" x14ac:dyDescent="0.3">
      <c r="A3749" s="70" t="s">
        <v>150</v>
      </c>
      <c r="B3749" s="70" t="s">
        <v>2094</v>
      </c>
      <c r="C3749" s="70" t="s">
        <v>2056</v>
      </c>
      <c r="D3749" s="69">
        <v>43888</v>
      </c>
      <c r="E3749"/>
    </row>
    <row r="3750" spans="1:5" ht="14.4" x14ac:dyDescent="0.3">
      <c r="A3750" s="70" t="s">
        <v>150</v>
      </c>
      <c r="B3750" s="70" t="s">
        <v>2095</v>
      </c>
      <c r="C3750" s="70" t="s">
        <v>2057</v>
      </c>
      <c r="D3750" s="69">
        <v>43888</v>
      </c>
      <c r="E3750"/>
    </row>
    <row r="3751" spans="1:5" ht="14.4" x14ac:dyDescent="0.3">
      <c r="A3751" s="70" t="s">
        <v>150</v>
      </c>
      <c r="B3751" s="70" t="s">
        <v>2773</v>
      </c>
      <c r="C3751" s="70" t="s">
        <v>2058</v>
      </c>
      <c r="D3751" s="69">
        <v>43892</v>
      </c>
      <c r="E3751"/>
    </row>
    <row r="3752" spans="1:5" ht="14.4" x14ac:dyDescent="0.3">
      <c r="A3752" s="70" t="s">
        <v>150</v>
      </c>
      <c r="B3752" s="70" t="s">
        <v>2774</v>
      </c>
      <c r="C3752" s="70" t="s">
        <v>2059</v>
      </c>
      <c r="D3752" s="69">
        <v>43892</v>
      </c>
      <c r="E3752"/>
    </row>
    <row r="3753" spans="1:5" ht="14.4" x14ac:dyDescent="0.3">
      <c r="A3753" s="70" t="s">
        <v>150</v>
      </c>
      <c r="B3753" s="70" t="s">
        <v>2775</v>
      </c>
      <c r="C3753" s="70" t="s">
        <v>2060</v>
      </c>
      <c r="D3753" s="69">
        <v>43892</v>
      </c>
      <c r="E3753"/>
    </row>
    <row r="3754" spans="1:5" ht="14.4" x14ac:dyDescent="0.3">
      <c r="A3754" s="70" t="s">
        <v>150</v>
      </c>
      <c r="B3754" s="70" t="s">
        <v>2776</v>
      </c>
      <c r="C3754" s="70" t="s">
        <v>2061</v>
      </c>
      <c r="D3754" s="69">
        <v>43893</v>
      </c>
      <c r="E3754"/>
    </row>
    <row r="3755" spans="1:5" ht="14.4" x14ac:dyDescent="0.3">
      <c r="A3755" s="70" t="s">
        <v>150</v>
      </c>
      <c r="B3755" s="70" t="s">
        <v>2777</v>
      </c>
      <c r="C3755" s="70" t="s">
        <v>2062</v>
      </c>
      <c r="D3755" s="69">
        <v>43894</v>
      </c>
      <c r="E3755"/>
    </row>
    <row r="3756" spans="1:5" ht="14.4" x14ac:dyDescent="0.3">
      <c r="A3756" s="70" t="s">
        <v>150</v>
      </c>
      <c r="B3756" s="70" t="s">
        <v>2778</v>
      </c>
      <c r="C3756" s="70" t="s">
        <v>2063</v>
      </c>
      <c r="D3756" s="69">
        <v>43896</v>
      </c>
      <c r="E3756"/>
    </row>
    <row r="3757" spans="1:5" ht="14.4" x14ac:dyDescent="0.3">
      <c r="A3757" s="70" t="s">
        <v>150</v>
      </c>
      <c r="B3757" s="70" t="s">
        <v>2779</v>
      </c>
      <c r="C3757" s="70" t="s">
        <v>2064</v>
      </c>
      <c r="D3757" s="69">
        <v>43900</v>
      </c>
      <c r="E3757"/>
    </row>
    <row r="3758" spans="1:5" ht="14.4" x14ac:dyDescent="0.3">
      <c r="A3758" s="70" t="s">
        <v>150</v>
      </c>
      <c r="B3758" s="70" t="s">
        <v>2780</v>
      </c>
      <c r="C3758" s="70" t="s">
        <v>2065</v>
      </c>
      <c r="D3758" s="69">
        <v>43900</v>
      </c>
      <c r="E3758"/>
    </row>
    <row r="3759" spans="1:5" ht="14.4" x14ac:dyDescent="0.3">
      <c r="A3759" s="70" t="s">
        <v>150</v>
      </c>
      <c r="B3759" s="70" t="s">
        <v>2781</v>
      </c>
      <c r="C3759" s="70" t="s">
        <v>2066</v>
      </c>
      <c r="D3759" s="69">
        <v>43900</v>
      </c>
      <c r="E3759"/>
    </row>
    <row r="3760" spans="1:5" ht="14.4" x14ac:dyDescent="0.3">
      <c r="A3760" s="70" t="s">
        <v>150</v>
      </c>
      <c r="B3760" s="70" t="s">
        <v>2782</v>
      </c>
      <c r="C3760" s="70" t="s">
        <v>2067</v>
      </c>
      <c r="D3760" s="69">
        <v>43900</v>
      </c>
      <c r="E3760"/>
    </row>
    <row r="3761" spans="1:5" ht="14.4" x14ac:dyDescent="0.3">
      <c r="A3761" s="70" t="s">
        <v>150</v>
      </c>
      <c r="B3761" s="70" t="s">
        <v>2783</v>
      </c>
      <c r="C3761" s="70" t="s">
        <v>2068</v>
      </c>
      <c r="D3761" s="69">
        <v>43900</v>
      </c>
      <c r="E3761"/>
    </row>
    <row r="3762" spans="1:5" ht="14.4" x14ac:dyDescent="0.3">
      <c r="A3762" s="70" t="s">
        <v>150</v>
      </c>
      <c r="B3762" s="70" t="s">
        <v>2784</v>
      </c>
      <c r="C3762" s="70" t="s">
        <v>2069</v>
      </c>
      <c r="D3762" s="69">
        <v>43900</v>
      </c>
      <c r="E3762"/>
    </row>
    <row r="3763" spans="1:5" ht="14.4" x14ac:dyDescent="0.3">
      <c r="A3763" s="70" t="s">
        <v>150</v>
      </c>
      <c r="B3763" s="70" t="s">
        <v>2785</v>
      </c>
      <c r="C3763" s="70" t="s">
        <v>2070</v>
      </c>
      <c r="D3763" s="69">
        <v>43900</v>
      </c>
      <c r="E3763"/>
    </row>
    <row r="3764" spans="1:5" ht="14.4" x14ac:dyDescent="0.3">
      <c r="A3764" s="70" t="s">
        <v>150</v>
      </c>
      <c r="B3764" s="70" t="s">
        <v>2835</v>
      </c>
      <c r="C3764" s="70" t="s">
        <v>2071</v>
      </c>
      <c r="D3764" s="69">
        <v>43900</v>
      </c>
      <c r="E3764"/>
    </row>
    <row r="3765" spans="1:5" ht="14.4" x14ac:dyDescent="0.3">
      <c r="A3765" s="70" t="s">
        <v>150</v>
      </c>
      <c r="B3765" s="70" t="s">
        <v>2836</v>
      </c>
      <c r="C3765" s="70" t="s">
        <v>2072</v>
      </c>
      <c r="D3765" s="69">
        <v>43900</v>
      </c>
      <c r="E3765"/>
    </row>
    <row r="3766" spans="1:5" ht="14.4" x14ac:dyDescent="0.3">
      <c r="A3766" s="70" t="s">
        <v>150</v>
      </c>
      <c r="B3766" s="70" t="s">
        <v>2837</v>
      </c>
      <c r="C3766" s="70" t="s">
        <v>2786</v>
      </c>
      <c r="D3766" s="69">
        <v>43900</v>
      </c>
      <c r="E3766"/>
    </row>
    <row r="3767" spans="1:5" ht="14.4" x14ac:dyDescent="0.3">
      <c r="A3767" s="70" t="s">
        <v>150</v>
      </c>
      <c r="B3767" s="70" t="s">
        <v>2838</v>
      </c>
      <c r="C3767" s="70" t="s">
        <v>2787</v>
      </c>
      <c r="D3767" s="69">
        <v>43902</v>
      </c>
      <c r="E3767"/>
    </row>
    <row r="3768" spans="1:5" ht="14.4" x14ac:dyDescent="0.3">
      <c r="A3768" s="70" t="s">
        <v>150</v>
      </c>
      <c r="B3768" s="70" t="s">
        <v>2839</v>
      </c>
      <c r="C3768" s="70" t="s">
        <v>2788</v>
      </c>
      <c r="D3768" s="69">
        <v>43902</v>
      </c>
      <c r="E3768"/>
    </row>
    <row r="3769" spans="1:5" ht="14.4" x14ac:dyDescent="0.3">
      <c r="A3769" s="70" t="s">
        <v>150</v>
      </c>
      <c r="B3769" s="70" t="s">
        <v>2840</v>
      </c>
      <c r="C3769" s="70" t="s">
        <v>2789</v>
      </c>
      <c r="D3769" s="69">
        <v>43906</v>
      </c>
      <c r="E3769"/>
    </row>
    <row r="3770" spans="1:5" ht="14.4" x14ac:dyDescent="0.3">
      <c r="A3770" s="70" t="s">
        <v>150</v>
      </c>
      <c r="B3770" s="70" t="s">
        <v>2841</v>
      </c>
      <c r="C3770" s="70" t="s">
        <v>2790</v>
      </c>
      <c r="D3770" s="69">
        <v>43915</v>
      </c>
      <c r="E3770"/>
    </row>
    <row r="3771" spans="1:5" ht="14.4" x14ac:dyDescent="0.3">
      <c r="A3771" s="70" t="s">
        <v>150</v>
      </c>
      <c r="B3771" s="70" t="s">
        <v>2842</v>
      </c>
      <c r="C3771" s="70" t="s">
        <v>2791</v>
      </c>
      <c r="D3771" s="69">
        <v>43917</v>
      </c>
      <c r="E3771"/>
    </row>
    <row r="3772" spans="1:5" ht="14.4" x14ac:dyDescent="0.3">
      <c r="A3772" s="70" t="s">
        <v>150</v>
      </c>
      <c r="B3772" s="70" t="s">
        <v>2843</v>
      </c>
      <c r="C3772" s="70" t="s">
        <v>2792</v>
      </c>
      <c r="D3772" s="69">
        <v>43921</v>
      </c>
      <c r="E3772"/>
    </row>
    <row r="3773" spans="1:5" ht="14.4" x14ac:dyDescent="0.3">
      <c r="A3773" s="70" t="s">
        <v>150</v>
      </c>
      <c r="B3773" s="70" t="s">
        <v>2844</v>
      </c>
      <c r="C3773" s="70" t="s">
        <v>2793</v>
      </c>
      <c r="D3773" s="69">
        <v>43921</v>
      </c>
      <c r="E3773"/>
    </row>
    <row r="3774" spans="1:5" ht="14.4" x14ac:dyDescent="0.3">
      <c r="A3774" s="70" t="s">
        <v>150</v>
      </c>
      <c r="B3774" s="70" t="s">
        <v>2845</v>
      </c>
      <c r="C3774" s="70" t="s">
        <v>2794</v>
      </c>
      <c r="D3774" s="69">
        <v>43921</v>
      </c>
      <c r="E3774"/>
    </row>
    <row r="3775" spans="1:5" ht="14.4" x14ac:dyDescent="0.3">
      <c r="A3775" s="70" t="s">
        <v>150</v>
      </c>
      <c r="B3775" s="70" t="s">
        <v>2846</v>
      </c>
      <c r="C3775" s="70" t="s">
        <v>2795</v>
      </c>
      <c r="D3775" s="69">
        <v>43921</v>
      </c>
      <c r="E3775"/>
    </row>
    <row r="3776" spans="1:5" ht="14.4" x14ac:dyDescent="0.3">
      <c r="A3776" s="70" t="s">
        <v>150</v>
      </c>
      <c r="B3776" s="70" t="s">
        <v>2847</v>
      </c>
      <c r="C3776" s="70" t="s">
        <v>2796</v>
      </c>
      <c r="D3776" s="69">
        <v>43921</v>
      </c>
      <c r="E3776"/>
    </row>
    <row r="3777" spans="1:5" ht="14.4" x14ac:dyDescent="0.3">
      <c r="A3777" s="70" t="s">
        <v>150</v>
      </c>
      <c r="B3777" s="70" t="s">
        <v>2848</v>
      </c>
      <c r="C3777" s="70" t="s">
        <v>2797</v>
      </c>
      <c r="D3777" s="69">
        <v>43921</v>
      </c>
      <c r="E3777"/>
    </row>
    <row r="3778" spans="1:5" ht="14.4" x14ac:dyDescent="0.3">
      <c r="A3778" s="70" t="s">
        <v>150</v>
      </c>
      <c r="B3778" s="70" t="s">
        <v>2849</v>
      </c>
      <c r="C3778" s="70" t="s">
        <v>2798</v>
      </c>
      <c r="D3778" s="69">
        <v>43921</v>
      </c>
      <c r="E3778"/>
    </row>
    <row r="3779" spans="1:5" ht="14.4" x14ac:dyDescent="0.3">
      <c r="A3779" s="70" t="s">
        <v>150</v>
      </c>
      <c r="B3779" s="70" t="s">
        <v>2850</v>
      </c>
      <c r="C3779" s="70" t="s">
        <v>2799</v>
      </c>
      <c r="D3779" s="69">
        <v>43921</v>
      </c>
      <c r="E3779"/>
    </row>
    <row r="3780" spans="1:5" ht="14.4" x14ac:dyDescent="0.3">
      <c r="A3780" s="70" t="s">
        <v>150</v>
      </c>
      <c r="B3780" s="70" t="s">
        <v>2851</v>
      </c>
      <c r="C3780" s="70" t="s">
        <v>2800</v>
      </c>
      <c r="D3780" s="69">
        <v>43923</v>
      </c>
      <c r="E3780"/>
    </row>
    <row r="3781" spans="1:5" ht="14.4" x14ac:dyDescent="0.3">
      <c r="A3781" s="70" t="s">
        <v>150</v>
      </c>
      <c r="B3781" s="70" t="s">
        <v>2852</v>
      </c>
      <c r="C3781" s="70" t="s">
        <v>2801</v>
      </c>
      <c r="D3781" s="69">
        <v>43930</v>
      </c>
      <c r="E3781"/>
    </row>
    <row r="3782" spans="1:5" ht="14.4" x14ac:dyDescent="0.3">
      <c r="A3782" s="70" t="s">
        <v>150</v>
      </c>
      <c r="B3782" s="70" t="s">
        <v>2853</v>
      </c>
      <c r="C3782" s="70" t="s">
        <v>2802</v>
      </c>
      <c r="D3782" s="69">
        <v>43937</v>
      </c>
      <c r="E3782"/>
    </row>
    <row r="3783" spans="1:5" ht="14.4" x14ac:dyDescent="0.3">
      <c r="A3783" s="70" t="s">
        <v>150</v>
      </c>
      <c r="B3783" s="70" t="s">
        <v>2854</v>
      </c>
      <c r="C3783" s="70" t="s">
        <v>2803</v>
      </c>
      <c r="D3783" s="69">
        <v>43942</v>
      </c>
      <c r="E3783"/>
    </row>
    <row r="3784" spans="1:5" ht="14.4" x14ac:dyDescent="0.3">
      <c r="A3784" s="70" t="s">
        <v>150</v>
      </c>
      <c r="B3784" s="70" t="s">
        <v>2855</v>
      </c>
      <c r="C3784" s="70" t="s">
        <v>2804</v>
      </c>
      <c r="D3784" s="69">
        <v>43942</v>
      </c>
      <c r="E3784"/>
    </row>
    <row r="3785" spans="1:5" ht="14.4" x14ac:dyDescent="0.3">
      <c r="A3785" s="70" t="s">
        <v>150</v>
      </c>
      <c r="B3785" s="70" t="s">
        <v>2856</v>
      </c>
      <c r="C3785" s="70" t="s">
        <v>2805</v>
      </c>
      <c r="D3785" s="69">
        <v>43942</v>
      </c>
      <c r="E3785"/>
    </row>
    <row r="3786" spans="1:5" ht="14.4" x14ac:dyDescent="0.3">
      <c r="A3786" s="70" t="s">
        <v>150</v>
      </c>
      <c r="B3786" s="70" t="s">
        <v>2857</v>
      </c>
      <c r="C3786" s="70" t="s">
        <v>2806</v>
      </c>
      <c r="D3786" s="69">
        <v>43942</v>
      </c>
      <c r="E3786"/>
    </row>
    <row r="3787" spans="1:5" ht="14.4" x14ac:dyDescent="0.3">
      <c r="A3787" s="70" t="s">
        <v>150</v>
      </c>
      <c r="B3787" s="70" t="s">
        <v>2858</v>
      </c>
      <c r="C3787" s="70" t="s">
        <v>2807</v>
      </c>
      <c r="D3787" s="69">
        <v>43944</v>
      </c>
      <c r="E3787"/>
    </row>
    <row r="3788" spans="1:5" ht="14.4" x14ac:dyDescent="0.3">
      <c r="A3788" s="70" t="s">
        <v>150</v>
      </c>
      <c r="B3788" s="70" t="s">
        <v>2859</v>
      </c>
      <c r="C3788" s="70" t="s">
        <v>2808</v>
      </c>
      <c r="D3788" s="69">
        <v>43944</v>
      </c>
      <c r="E3788"/>
    </row>
    <row r="3789" spans="1:5" ht="14.4" x14ac:dyDescent="0.3">
      <c r="A3789" s="70" t="s">
        <v>150</v>
      </c>
      <c r="B3789" s="70" t="s">
        <v>2860</v>
      </c>
      <c r="C3789" s="70" t="s">
        <v>2809</v>
      </c>
      <c r="D3789" s="69">
        <v>43948</v>
      </c>
      <c r="E3789"/>
    </row>
    <row r="3790" spans="1:5" ht="14.4" x14ac:dyDescent="0.3">
      <c r="A3790" s="70" t="s">
        <v>150</v>
      </c>
      <c r="B3790" s="70" t="s">
        <v>2861</v>
      </c>
      <c r="C3790" s="70" t="s">
        <v>2810</v>
      </c>
      <c r="D3790" s="69">
        <v>43956</v>
      </c>
      <c r="E3790"/>
    </row>
    <row r="3791" spans="1:5" ht="14.4" x14ac:dyDescent="0.3">
      <c r="A3791" s="70" t="s">
        <v>150</v>
      </c>
      <c r="B3791" s="70" t="s">
        <v>2862</v>
      </c>
      <c r="C3791" s="70" t="s">
        <v>2811</v>
      </c>
      <c r="D3791" s="69">
        <v>43956</v>
      </c>
      <c r="E3791"/>
    </row>
    <row r="3792" spans="1:5" ht="14.4" x14ac:dyDescent="0.3">
      <c r="A3792" s="70" t="s">
        <v>150</v>
      </c>
      <c r="B3792" s="70" t="s">
        <v>2863</v>
      </c>
      <c r="C3792" s="70" t="s">
        <v>2812</v>
      </c>
      <c r="D3792" s="69">
        <v>43956</v>
      </c>
      <c r="E3792"/>
    </row>
    <row r="3793" spans="1:5" ht="14.4" x14ac:dyDescent="0.3">
      <c r="A3793" s="70" t="s">
        <v>150</v>
      </c>
      <c r="B3793" s="70" t="s">
        <v>2864</v>
      </c>
      <c r="C3793" s="70" t="s">
        <v>2813</v>
      </c>
      <c r="D3793" s="69">
        <v>43956</v>
      </c>
      <c r="E3793"/>
    </row>
    <row r="3794" spans="1:5" ht="14.4" x14ac:dyDescent="0.3">
      <c r="A3794" s="70" t="s">
        <v>150</v>
      </c>
      <c r="B3794" s="70" t="s">
        <v>2865</v>
      </c>
      <c r="C3794" s="70" t="s">
        <v>2814</v>
      </c>
      <c r="D3794" s="69">
        <v>43956</v>
      </c>
      <c r="E3794"/>
    </row>
    <row r="3795" spans="1:5" ht="14.4" x14ac:dyDescent="0.3">
      <c r="A3795" s="70" t="s">
        <v>150</v>
      </c>
      <c r="B3795" s="70" t="s">
        <v>2866</v>
      </c>
      <c r="C3795" s="70" t="s">
        <v>2815</v>
      </c>
      <c r="D3795" s="69">
        <v>43970</v>
      </c>
      <c r="E3795"/>
    </row>
    <row r="3796" spans="1:5" ht="14.4" x14ac:dyDescent="0.3">
      <c r="A3796" s="70" t="s">
        <v>150</v>
      </c>
      <c r="B3796" s="70" t="s">
        <v>2867</v>
      </c>
      <c r="C3796" s="70" t="s">
        <v>2816</v>
      </c>
      <c r="D3796" s="69">
        <v>43970</v>
      </c>
      <c r="E3796"/>
    </row>
    <row r="3797" spans="1:5" ht="14.4" x14ac:dyDescent="0.3">
      <c r="A3797" s="70" t="s">
        <v>150</v>
      </c>
      <c r="B3797" s="70" t="s">
        <v>2868</v>
      </c>
      <c r="C3797" s="70" t="s">
        <v>2817</v>
      </c>
      <c r="D3797" s="69">
        <v>43970</v>
      </c>
      <c r="E3797"/>
    </row>
    <row r="3798" spans="1:5" ht="14.4" x14ac:dyDescent="0.3">
      <c r="A3798" s="70" t="s">
        <v>150</v>
      </c>
      <c r="B3798" s="70" t="s">
        <v>2869</v>
      </c>
      <c r="C3798" s="70" t="s">
        <v>2818</v>
      </c>
      <c r="D3798" s="69">
        <v>43972</v>
      </c>
      <c r="E3798"/>
    </row>
    <row r="3799" spans="1:5" ht="14.4" x14ac:dyDescent="0.3">
      <c r="A3799" s="70" t="s">
        <v>150</v>
      </c>
      <c r="B3799" s="70" t="s">
        <v>2870</v>
      </c>
      <c r="C3799" s="70" t="s">
        <v>2819</v>
      </c>
      <c r="D3799" s="69">
        <v>43972</v>
      </c>
      <c r="E3799"/>
    </row>
    <row r="3800" spans="1:5" ht="14.4" x14ac:dyDescent="0.3">
      <c r="A3800" s="70" t="s">
        <v>150</v>
      </c>
      <c r="B3800" s="70" t="s">
        <v>2871</v>
      </c>
      <c r="C3800" s="70" t="s">
        <v>2820</v>
      </c>
      <c r="D3800" s="69">
        <v>43973</v>
      </c>
      <c r="E3800"/>
    </row>
    <row r="3801" spans="1:5" ht="14.4" x14ac:dyDescent="0.3">
      <c r="A3801" s="70" t="s">
        <v>150</v>
      </c>
      <c r="B3801" s="70" t="s">
        <v>2872</v>
      </c>
      <c r="C3801" s="70" t="s">
        <v>2821</v>
      </c>
      <c r="D3801" s="69">
        <v>43978</v>
      </c>
      <c r="E3801"/>
    </row>
    <row r="3802" spans="1:5" ht="14.4" x14ac:dyDescent="0.3">
      <c r="A3802" s="70" t="s">
        <v>150</v>
      </c>
      <c r="B3802" s="70" t="s">
        <v>2873</v>
      </c>
      <c r="C3802" s="70" t="s">
        <v>2822</v>
      </c>
      <c r="D3802" s="69">
        <v>43979</v>
      </c>
      <c r="E3802"/>
    </row>
    <row r="3803" spans="1:5" ht="14.4" x14ac:dyDescent="0.3">
      <c r="A3803" s="70" t="s">
        <v>150</v>
      </c>
      <c r="B3803" s="70" t="s">
        <v>2874</v>
      </c>
      <c r="C3803" s="70" t="s">
        <v>2823</v>
      </c>
      <c r="D3803" s="69">
        <v>43979</v>
      </c>
      <c r="E3803"/>
    </row>
    <row r="3804" spans="1:5" ht="14.4" x14ac:dyDescent="0.3">
      <c r="A3804" s="70" t="s">
        <v>150</v>
      </c>
      <c r="B3804" s="70" t="s">
        <v>2875</v>
      </c>
      <c r="C3804" s="70" t="s">
        <v>2824</v>
      </c>
      <c r="D3804" s="69">
        <v>43979</v>
      </c>
      <c r="E3804"/>
    </row>
    <row r="3805" spans="1:5" ht="14.4" x14ac:dyDescent="0.3">
      <c r="A3805" s="70" t="s">
        <v>150</v>
      </c>
      <c r="B3805" s="70" t="s">
        <v>2876</v>
      </c>
      <c r="C3805" s="70" t="s">
        <v>2825</v>
      </c>
      <c r="D3805" s="69">
        <v>43980</v>
      </c>
      <c r="E3805"/>
    </row>
    <row r="3806" spans="1:5" ht="14.4" x14ac:dyDescent="0.3">
      <c r="A3806" s="70" t="s">
        <v>150</v>
      </c>
      <c r="B3806" s="70" t="s">
        <v>2877</v>
      </c>
      <c r="C3806" s="70" t="s">
        <v>2826</v>
      </c>
      <c r="D3806" s="69">
        <v>43980</v>
      </c>
      <c r="E3806"/>
    </row>
    <row r="3807" spans="1:5" ht="14.4" x14ac:dyDescent="0.3">
      <c r="A3807" s="70" t="s">
        <v>150</v>
      </c>
      <c r="B3807" s="70" t="s">
        <v>2878</v>
      </c>
      <c r="C3807" s="70" t="s">
        <v>2827</v>
      </c>
      <c r="D3807" s="69">
        <v>43983</v>
      </c>
      <c r="E3807"/>
    </row>
    <row r="3808" spans="1:5" ht="14.4" x14ac:dyDescent="0.3">
      <c r="A3808" s="70" t="s">
        <v>150</v>
      </c>
      <c r="B3808" s="70" t="s">
        <v>2879</v>
      </c>
      <c r="C3808" s="70" t="s">
        <v>2828</v>
      </c>
      <c r="D3808" s="69">
        <v>43983</v>
      </c>
      <c r="E3808"/>
    </row>
    <row r="3809" spans="1:5" ht="14.4" x14ac:dyDescent="0.3">
      <c r="A3809" s="70" t="s">
        <v>150</v>
      </c>
      <c r="B3809" s="70" t="s">
        <v>2880</v>
      </c>
      <c r="C3809" s="70" t="s">
        <v>2829</v>
      </c>
      <c r="D3809" s="69">
        <v>43983</v>
      </c>
      <c r="E3809"/>
    </row>
    <row r="3810" spans="1:5" ht="14.4" x14ac:dyDescent="0.3">
      <c r="A3810" s="70" t="s">
        <v>150</v>
      </c>
      <c r="B3810" s="70" t="s">
        <v>2881</v>
      </c>
      <c r="C3810" s="70" t="s">
        <v>2830</v>
      </c>
      <c r="D3810" s="69">
        <v>43983</v>
      </c>
      <c r="E3810"/>
    </row>
    <row r="3811" spans="1:5" ht="14.4" x14ac:dyDescent="0.3">
      <c r="A3811" s="70" t="s">
        <v>150</v>
      </c>
      <c r="B3811" s="70" t="s">
        <v>2882</v>
      </c>
      <c r="C3811" s="70" t="s">
        <v>2831</v>
      </c>
      <c r="D3811" s="69">
        <v>43985</v>
      </c>
      <c r="E3811"/>
    </row>
    <row r="3812" spans="1:5" ht="14.4" x14ac:dyDescent="0.3">
      <c r="A3812" s="70" t="s">
        <v>150</v>
      </c>
      <c r="B3812" s="70" t="s">
        <v>2883</v>
      </c>
      <c r="C3812" s="70" t="s">
        <v>2832</v>
      </c>
      <c r="D3812" s="69">
        <v>43985</v>
      </c>
      <c r="E3812"/>
    </row>
    <row r="3813" spans="1:5" ht="14.4" x14ac:dyDescent="0.3">
      <c r="A3813" s="70" t="s">
        <v>150</v>
      </c>
      <c r="B3813" s="70" t="s">
        <v>2884</v>
      </c>
      <c r="C3813" s="70" t="s">
        <v>2833</v>
      </c>
      <c r="D3813" s="69">
        <v>43991</v>
      </c>
      <c r="E3813"/>
    </row>
    <row r="3814" spans="1:5" ht="14.4" x14ac:dyDescent="0.3">
      <c r="A3814" s="70" t="s">
        <v>150</v>
      </c>
      <c r="B3814" s="70" t="s">
        <v>2885</v>
      </c>
      <c r="C3814" s="70" t="s">
        <v>2834</v>
      </c>
      <c r="D3814" s="69">
        <v>43991</v>
      </c>
      <c r="E3814"/>
    </row>
    <row r="3815" spans="1:5" ht="14.4" x14ac:dyDescent="0.3">
      <c r="A3815" s="70" t="s">
        <v>150</v>
      </c>
      <c r="B3815" s="70" t="s">
        <v>2887</v>
      </c>
      <c r="C3815" s="70" t="s">
        <v>2886</v>
      </c>
      <c r="D3815" s="69">
        <v>43991</v>
      </c>
      <c r="E3815"/>
    </row>
    <row r="3816" spans="1:5" ht="14.4" x14ac:dyDescent="0.3">
      <c r="A3816" s="70" t="s">
        <v>150</v>
      </c>
      <c r="B3816" s="70" t="s">
        <v>2889</v>
      </c>
      <c r="C3816" s="70" t="s">
        <v>2888</v>
      </c>
      <c r="D3816" s="69">
        <v>43991</v>
      </c>
      <c r="E3816"/>
    </row>
    <row r="3817" spans="1:5" ht="14.4" x14ac:dyDescent="0.3">
      <c r="A3817" s="70" t="s">
        <v>150</v>
      </c>
      <c r="B3817" s="70" t="s">
        <v>2903</v>
      </c>
      <c r="C3817" s="70" t="s">
        <v>2890</v>
      </c>
      <c r="D3817" s="69">
        <v>43991</v>
      </c>
      <c r="E3817"/>
    </row>
    <row r="3818" spans="1:5" ht="14.4" x14ac:dyDescent="0.3">
      <c r="A3818" s="70" t="s">
        <v>150</v>
      </c>
      <c r="B3818" s="70" t="s">
        <v>2904</v>
      </c>
      <c r="C3818" s="70" t="s">
        <v>2891</v>
      </c>
      <c r="D3818" s="69">
        <v>43991</v>
      </c>
      <c r="E3818"/>
    </row>
    <row r="3819" spans="1:5" ht="14.4" x14ac:dyDescent="0.3">
      <c r="A3819" s="70" t="s">
        <v>150</v>
      </c>
      <c r="B3819" s="70" t="s">
        <v>2905</v>
      </c>
      <c r="C3819" s="70" t="s">
        <v>2892</v>
      </c>
      <c r="D3819" s="69">
        <v>44084</v>
      </c>
      <c r="E3819"/>
    </row>
    <row r="3820" spans="1:5" ht="14.4" x14ac:dyDescent="0.3">
      <c r="A3820" s="70" t="s">
        <v>150</v>
      </c>
      <c r="B3820" s="70" t="s">
        <v>2906</v>
      </c>
      <c r="C3820" s="70" t="s">
        <v>2893</v>
      </c>
      <c r="D3820" s="69">
        <v>43992</v>
      </c>
      <c r="E3820"/>
    </row>
    <row r="3821" spans="1:5" ht="14.4" x14ac:dyDescent="0.3">
      <c r="A3821" s="70" t="s">
        <v>150</v>
      </c>
      <c r="B3821" s="70" t="s">
        <v>2907</v>
      </c>
      <c r="C3821" s="70" t="s">
        <v>2894</v>
      </c>
      <c r="D3821" s="69">
        <v>43992</v>
      </c>
      <c r="E3821"/>
    </row>
    <row r="3822" spans="1:5" ht="14.4" x14ac:dyDescent="0.3">
      <c r="A3822" s="70" t="s">
        <v>150</v>
      </c>
      <c r="B3822" s="70" t="s">
        <v>2908</v>
      </c>
      <c r="C3822" s="70" t="s">
        <v>2895</v>
      </c>
      <c r="D3822" s="69">
        <v>43998</v>
      </c>
      <c r="E3822"/>
    </row>
    <row r="3823" spans="1:5" ht="14.4" x14ac:dyDescent="0.3">
      <c r="A3823" s="70" t="s">
        <v>150</v>
      </c>
      <c r="B3823" s="70" t="s">
        <v>2909</v>
      </c>
      <c r="C3823" s="70" t="s">
        <v>2896</v>
      </c>
      <c r="D3823" s="69">
        <v>43998</v>
      </c>
      <c r="E3823"/>
    </row>
    <row r="3824" spans="1:5" ht="14.4" x14ac:dyDescent="0.3">
      <c r="A3824" s="70" t="s">
        <v>150</v>
      </c>
      <c r="B3824" s="70" t="s">
        <v>2910</v>
      </c>
      <c r="C3824" s="70" t="s">
        <v>2897</v>
      </c>
      <c r="D3824" s="69">
        <v>43999</v>
      </c>
      <c r="E3824"/>
    </row>
    <row r="3825" spans="1:5" ht="14.4" x14ac:dyDescent="0.3">
      <c r="A3825" s="70" t="s">
        <v>150</v>
      </c>
      <c r="B3825" s="70" t="s">
        <v>2911</v>
      </c>
      <c r="C3825" s="70" t="s">
        <v>2898</v>
      </c>
      <c r="D3825" s="69">
        <v>44000</v>
      </c>
      <c r="E3825"/>
    </row>
    <row r="3826" spans="1:5" ht="14.4" x14ac:dyDescent="0.3">
      <c r="A3826" s="70" t="s">
        <v>150</v>
      </c>
      <c r="B3826" s="70" t="s">
        <v>2912</v>
      </c>
      <c r="C3826" s="70" t="s">
        <v>2899</v>
      </c>
      <c r="D3826" s="69">
        <v>44001</v>
      </c>
      <c r="E3826"/>
    </row>
    <row r="3827" spans="1:5" ht="14.4" x14ac:dyDescent="0.3">
      <c r="A3827" s="70" t="s">
        <v>150</v>
      </c>
      <c r="B3827" s="70" t="s">
        <v>2913</v>
      </c>
      <c r="C3827" s="70" t="s">
        <v>2900</v>
      </c>
      <c r="D3827" s="69">
        <v>44006</v>
      </c>
      <c r="E3827"/>
    </row>
    <row r="3828" spans="1:5" ht="14.4" x14ac:dyDescent="0.3">
      <c r="A3828" s="70" t="s">
        <v>150</v>
      </c>
      <c r="B3828" s="70" t="s">
        <v>2914</v>
      </c>
      <c r="C3828" s="70" t="s">
        <v>2901</v>
      </c>
      <c r="D3828" s="69">
        <v>44006</v>
      </c>
      <c r="E3828"/>
    </row>
    <row r="3829" spans="1:5" ht="14.4" x14ac:dyDescent="0.3">
      <c r="A3829" s="70" t="s">
        <v>150</v>
      </c>
      <c r="B3829" s="70" t="s">
        <v>2915</v>
      </c>
      <c r="C3829" s="70" t="s">
        <v>2902</v>
      </c>
      <c r="D3829" s="69">
        <v>44006</v>
      </c>
      <c r="E3829"/>
    </row>
    <row r="3830" spans="1:5" ht="14.4" x14ac:dyDescent="0.3">
      <c r="A3830" s="70" t="s">
        <v>150</v>
      </c>
      <c r="B3830" s="70" t="s">
        <v>2927</v>
      </c>
      <c r="C3830" s="70" t="s">
        <v>2926</v>
      </c>
      <c r="D3830" s="69">
        <v>44076</v>
      </c>
      <c r="E3830"/>
    </row>
    <row r="3831" spans="1:5" ht="14.4" x14ac:dyDescent="0.3">
      <c r="A3831" s="70" t="s">
        <v>150</v>
      </c>
      <c r="B3831" s="70" t="s">
        <v>2929</v>
      </c>
      <c r="C3831" s="70" t="s">
        <v>2928</v>
      </c>
      <c r="D3831" s="69">
        <v>44077</v>
      </c>
      <c r="E3831"/>
    </row>
    <row r="3832" spans="1:5" ht="14.4" x14ac:dyDescent="0.3">
      <c r="A3832" s="70" t="s">
        <v>150</v>
      </c>
      <c r="B3832" s="70" t="s">
        <v>2931</v>
      </c>
      <c r="C3832" s="70" t="s">
        <v>2930</v>
      </c>
      <c r="D3832" s="69">
        <v>44077</v>
      </c>
      <c r="E3832"/>
    </row>
    <row r="3833" spans="1:5" ht="14.4" x14ac:dyDescent="0.3">
      <c r="A3833" s="70" t="s">
        <v>150</v>
      </c>
      <c r="B3833" s="70" t="s">
        <v>2933</v>
      </c>
      <c r="C3833" s="70" t="s">
        <v>2932</v>
      </c>
      <c r="D3833" s="69">
        <v>44083</v>
      </c>
      <c r="E3833"/>
    </row>
    <row r="3834" spans="1:5" ht="14.4" x14ac:dyDescent="0.3">
      <c r="A3834" s="70" t="s">
        <v>150</v>
      </c>
      <c r="B3834" s="70" t="s">
        <v>2935</v>
      </c>
      <c r="C3834" s="70" t="s">
        <v>2934</v>
      </c>
      <c r="D3834" s="69">
        <v>44085</v>
      </c>
      <c r="E3834"/>
    </row>
    <row r="3835" spans="1:5" ht="14.4" x14ac:dyDescent="0.3">
      <c r="A3835" s="70" t="s">
        <v>150</v>
      </c>
      <c r="B3835" s="70" t="s">
        <v>2937</v>
      </c>
      <c r="C3835" s="70" t="s">
        <v>2936</v>
      </c>
      <c r="D3835" s="69">
        <v>44085</v>
      </c>
      <c r="E3835"/>
    </row>
    <row r="3836" spans="1:5" ht="14.4" x14ac:dyDescent="0.3">
      <c r="A3836" s="70" t="s">
        <v>150</v>
      </c>
      <c r="B3836" s="70" t="s">
        <v>2939</v>
      </c>
      <c r="C3836" s="70" t="s">
        <v>2938</v>
      </c>
      <c r="D3836" s="69">
        <v>44085</v>
      </c>
      <c r="E3836"/>
    </row>
    <row r="3837" spans="1:5" ht="14.4" x14ac:dyDescent="0.3">
      <c r="A3837" s="70" t="s">
        <v>150</v>
      </c>
      <c r="B3837" s="70" t="s">
        <v>2941</v>
      </c>
      <c r="C3837" s="70" t="s">
        <v>2940</v>
      </c>
      <c r="D3837" s="69">
        <v>44085</v>
      </c>
      <c r="E3837"/>
    </row>
    <row r="3838" spans="1:5" ht="14.4" x14ac:dyDescent="0.3">
      <c r="A3838" s="70" t="s">
        <v>150</v>
      </c>
      <c r="B3838" s="70" t="s">
        <v>2943</v>
      </c>
      <c r="C3838" s="70" t="s">
        <v>2942</v>
      </c>
      <c r="D3838" s="69">
        <v>44085</v>
      </c>
      <c r="E3838"/>
    </row>
    <row r="3839" spans="1:5" ht="14.4" x14ac:dyDescent="0.3">
      <c r="A3839" s="70" t="s">
        <v>150</v>
      </c>
      <c r="B3839" s="70" t="s">
        <v>2944</v>
      </c>
      <c r="C3839" s="70" t="s">
        <v>2945</v>
      </c>
      <c r="D3839" s="69">
        <v>44090</v>
      </c>
      <c r="E3839"/>
    </row>
    <row r="3840" spans="1:5" ht="14.4" x14ac:dyDescent="0.3">
      <c r="A3840" s="70" t="s">
        <v>150</v>
      </c>
      <c r="B3840" s="70" t="s">
        <v>2947</v>
      </c>
      <c r="C3840" s="70" t="s">
        <v>2946</v>
      </c>
      <c r="D3840" s="69">
        <v>44090</v>
      </c>
      <c r="E3840"/>
    </row>
    <row r="3841" spans="1:5" ht="14.4" x14ac:dyDescent="0.3">
      <c r="A3841" s="70" t="s">
        <v>150</v>
      </c>
      <c r="B3841" s="70" t="s">
        <v>2949</v>
      </c>
      <c r="C3841" s="70" t="s">
        <v>2948</v>
      </c>
      <c r="D3841" s="69">
        <v>44096</v>
      </c>
      <c r="E3841"/>
    </row>
    <row r="3842" spans="1:5" ht="14.4" x14ac:dyDescent="0.3">
      <c r="A3842" s="70" t="s">
        <v>150</v>
      </c>
      <c r="B3842" s="70" t="s">
        <v>2951</v>
      </c>
      <c r="C3842" s="70" t="s">
        <v>2950</v>
      </c>
      <c r="D3842" s="69">
        <v>44096</v>
      </c>
      <c r="E3842"/>
    </row>
    <row r="3843" spans="1:5" ht="14.4" x14ac:dyDescent="0.3">
      <c r="A3843" s="70" t="s">
        <v>150</v>
      </c>
      <c r="B3843" s="70" t="s">
        <v>2953</v>
      </c>
      <c r="C3843" s="70" t="s">
        <v>2952</v>
      </c>
      <c r="D3843" s="69">
        <v>44097</v>
      </c>
      <c r="E3843"/>
    </row>
    <row r="3844" spans="1:5" ht="14.4" x14ac:dyDescent="0.3">
      <c r="A3844" s="70" t="s">
        <v>150</v>
      </c>
      <c r="B3844" s="70" t="s">
        <v>2955</v>
      </c>
      <c r="C3844" s="70" t="s">
        <v>2954</v>
      </c>
      <c r="D3844" s="69">
        <v>44097</v>
      </c>
      <c r="E3844"/>
    </row>
    <row r="3845" spans="1:5" ht="14.4" x14ac:dyDescent="0.3">
      <c r="A3845" s="70" t="s">
        <v>150</v>
      </c>
      <c r="B3845" s="70" t="s">
        <v>2957</v>
      </c>
      <c r="C3845" s="70" t="s">
        <v>2956</v>
      </c>
      <c r="D3845" s="69">
        <v>44102</v>
      </c>
      <c r="E3845"/>
    </row>
    <row r="3846" spans="1:5" ht="14.4" x14ac:dyDescent="0.3">
      <c r="A3846" s="70" t="s">
        <v>150</v>
      </c>
      <c r="B3846" s="70" t="s">
        <v>2959</v>
      </c>
      <c r="C3846" s="70" t="s">
        <v>2958</v>
      </c>
      <c r="D3846" s="69">
        <v>44102</v>
      </c>
      <c r="E3846"/>
    </row>
    <row r="3847" spans="1:5" ht="14.4" x14ac:dyDescent="0.3">
      <c r="A3847" s="70" t="s">
        <v>150</v>
      </c>
      <c r="B3847" s="70" t="s">
        <v>2961</v>
      </c>
      <c r="C3847" s="70" t="s">
        <v>2960</v>
      </c>
      <c r="D3847" s="69">
        <v>44102</v>
      </c>
      <c r="E3847"/>
    </row>
    <row r="3848" spans="1:5" ht="14.4" x14ac:dyDescent="0.3">
      <c r="A3848" s="70" t="s">
        <v>150</v>
      </c>
      <c r="B3848" s="70" t="s">
        <v>2963</v>
      </c>
      <c r="C3848" s="70" t="s">
        <v>2962</v>
      </c>
      <c r="D3848" s="69">
        <v>44102</v>
      </c>
      <c r="E3848"/>
    </row>
    <row r="3849" spans="1:5" ht="14.4" x14ac:dyDescent="0.3">
      <c r="A3849" s="70" t="s">
        <v>150</v>
      </c>
      <c r="B3849" s="70" t="s">
        <v>2965</v>
      </c>
      <c r="C3849" s="70" t="s">
        <v>2964</v>
      </c>
      <c r="D3849" s="69">
        <v>44102</v>
      </c>
      <c r="E3849"/>
    </row>
    <row r="3850" spans="1:5" ht="14.4" x14ac:dyDescent="0.3">
      <c r="A3850" s="70" t="s">
        <v>150</v>
      </c>
      <c r="B3850" s="70" t="s">
        <v>2967</v>
      </c>
      <c r="C3850" s="70" t="s">
        <v>2966</v>
      </c>
      <c r="D3850" s="69">
        <v>44102</v>
      </c>
      <c r="E3850"/>
    </row>
    <row r="3851" spans="1:5" ht="14.4" x14ac:dyDescent="0.3">
      <c r="A3851" s="70" t="s">
        <v>150</v>
      </c>
      <c r="B3851" s="70" t="s">
        <v>2969</v>
      </c>
      <c r="C3851" s="70" t="s">
        <v>2968</v>
      </c>
      <c r="D3851" s="69">
        <v>44102</v>
      </c>
      <c r="E3851"/>
    </row>
    <row r="3852" spans="1:5" ht="14.4" x14ac:dyDescent="0.3">
      <c r="A3852" s="70" t="s">
        <v>150</v>
      </c>
      <c r="B3852" s="70" t="s">
        <v>2971</v>
      </c>
      <c r="C3852" s="70" t="s">
        <v>2970</v>
      </c>
      <c r="D3852" s="69">
        <v>44102</v>
      </c>
      <c r="E3852"/>
    </row>
    <row r="3853" spans="1:5" ht="14.4" x14ac:dyDescent="0.3">
      <c r="A3853" s="70" t="s">
        <v>150</v>
      </c>
      <c r="B3853" s="70" t="s">
        <v>2973</v>
      </c>
      <c r="C3853" s="70" t="s">
        <v>2972</v>
      </c>
      <c r="D3853" s="69">
        <v>44102</v>
      </c>
      <c r="E3853"/>
    </row>
    <row r="3854" spans="1:5" ht="14.4" x14ac:dyDescent="0.3">
      <c r="A3854" s="70" t="s">
        <v>150</v>
      </c>
      <c r="B3854" s="70" t="s">
        <v>2975</v>
      </c>
      <c r="C3854" s="70" t="s">
        <v>2974</v>
      </c>
      <c r="D3854" s="69">
        <v>44102</v>
      </c>
      <c r="E3854"/>
    </row>
    <row r="3855" spans="1:5" ht="14.4" x14ac:dyDescent="0.3">
      <c r="A3855" s="70" t="s">
        <v>150</v>
      </c>
      <c r="B3855" s="70" t="s">
        <v>2977</v>
      </c>
      <c r="C3855" s="70" t="s">
        <v>2976</v>
      </c>
      <c r="D3855" s="69">
        <v>44104</v>
      </c>
      <c r="E3855"/>
    </row>
    <row r="3856" spans="1:5" ht="14.4" x14ac:dyDescent="0.3">
      <c r="A3856" s="70" t="s">
        <v>150</v>
      </c>
      <c r="B3856" s="70" t="s">
        <v>3067</v>
      </c>
      <c r="C3856" s="70" t="s">
        <v>3066</v>
      </c>
      <c r="D3856" s="69">
        <v>44137</v>
      </c>
      <c r="E3856"/>
    </row>
    <row r="3857" spans="1:5" ht="14.4" x14ac:dyDescent="0.3">
      <c r="A3857" s="70" t="s">
        <v>150</v>
      </c>
      <c r="B3857" s="70" t="s">
        <v>3065</v>
      </c>
      <c r="C3857" s="70" t="s">
        <v>3064</v>
      </c>
      <c r="D3857" s="69">
        <v>44138</v>
      </c>
      <c r="E3857"/>
    </row>
    <row r="3858" spans="1:5" ht="14.4" x14ac:dyDescent="0.3">
      <c r="A3858" s="70" t="s">
        <v>150</v>
      </c>
      <c r="B3858" s="70" t="s">
        <v>3063</v>
      </c>
      <c r="C3858" s="70" t="s">
        <v>3062</v>
      </c>
      <c r="D3858" s="69">
        <v>44139</v>
      </c>
      <c r="E3858"/>
    </row>
    <row r="3859" spans="1:5" ht="14.4" x14ac:dyDescent="0.3">
      <c r="A3859" s="70" t="s">
        <v>150</v>
      </c>
      <c r="B3859" s="70" t="s">
        <v>3061</v>
      </c>
      <c r="C3859" s="70" t="s">
        <v>3060</v>
      </c>
      <c r="D3859" s="69">
        <v>44140</v>
      </c>
      <c r="E3859"/>
    </row>
    <row r="3860" spans="1:5" ht="14.4" x14ac:dyDescent="0.3">
      <c r="A3860" s="70" t="s">
        <v>150</v>
      </c>
      <c r="B3860" s="70" t="s">
        <v>3059</v>
      </c>
      <c r="C3860" s="70" t="s">
        <v>3058</v>
      </c>
      <c r="D3860" s="69">
        <v>44141</v>
      </c>
      <c r="E3860"/>
    </row>
    <row r="3861" spans="1:5" ht="14.4" x14ac:dyDescent="0.3">
      <c r="A3861" s="70" t="s">
        <v>150</v>
      </c>
      <c r="B3861" s="70" t="s">
        <v>3057</v>
      </c>
      <c r="C3861" s="70" t="s">
        <v>3056</v>
      </c>
      <c r="D3861" s="69">
        <v>44141</v>
      </c>
      <c r="E3861"/>
    </row>
    <row r="3862" spans="1:5" ht="14.4" x14ac:dyDescent="0.3">
      <c r="A3862" s="70" t="s">
        <v>150</v>
      </c>
      <c r="B3862" s="70" t="s">
        <v>3055</v>
      </c>
      <c r="C3862" s="70" t="s">
        <v>3054</v>
      </c>
      <c r="D3862" s="69">
        <v>44141</v>
      </c>
      <c r="E3862"/>
    </row>
    <row r="3863" spans="1:5" ht="14.4" x14ac:dyDescent="0.3">
      <c r="A3863" s="70" t="s">
        <v>150</v>
      </c>
      <c r="B3863" s="70" t="s">
        <v>3053</v>
      </c>
      <c r="C3863" s="70" t="s">
        <v>3052</v>
      </c>
      <c r="D3863" s="69">
        <v>44141</v>
      </c>
      <c r="E3863"/>
    </row>
    <row r="3864" spans="1:5" ht="14.4" x14ac:dyDescent="0.3">
      <c r="A3864" s="70" t="s">
        <v>150</v>
      </c>
      <c r="B3864" s="70" t="s">
        <v>3051</v>
      </c>
      <c r="C3864" s="70" t="s">
        <v>3050</v>
      </c>
      <c r="D3864" s="69">
        <v>44141</v>
      </c>
      <c r="E3864"/>
    </row>
    <row r="3865" spans="1:5" ht="14.4" x14ac:dyDescent="0.3">
      <c r="A3865" s="70" t="s">
        <v>150</v>
      </c>
      <c r="B3865" s="70" t="s">
        <v>3049</v>
      </c>
      <c r="C3865" s="70" t="s">
        <v>3048</v>
      </c>
      <c r="D3865" s="69">
        <v>44141</v>
      </c>
      <c r="E3865"/>
    </row>
    <row r="3866" spans="1:5" ht="14.4" x14ac:dyDescent="0.3">
      <c r="A3866" s="70" t="s">
        <v>150</v>
      </c>
      <c r="B3866" s="70" t="s">
        <v>3047</v>
      </c>
      <c r="C3866" s="70" t="s">
        <v>3046</v>
      </c>
      <c r="D3866" s="69">
        <v>44141</v>
      </c>
      <c r="E3866"/>
    </row>
    <row r="3867" spans="1:5" ht="14.4" x14ac:dyDescent="0.3">
      <c r="A3867" s="70" t="s">
        <v>150</v>
      </c>
      <c r="B3867" s="70" t="s">
        <v>3045</v>
      </c>
      <c r="C3867" s="70" t="s">
        <v>3044</v>
      </c>
      <c r="D3867" s="69">
        <v>44141</v>
      </c>
      <c r="E3867"/>
    </row>
    <row r="3868" spans="1:5" ht="14.4" x14ac:dyDescent="0.3">
      <c r="A3868" s="70" t="s">
        <v>150</v>
      </c>
      <c r="B3868" s="70" t="s">
        <v>3043</v>
      </c>
      <c r="C3868" s="70" t="s">
        <v>3042</v>
      </c>
      <c r="D3868" s="69">
        <v>44141</v>
      </c>
      <c r="E3868"/>
    </row>
    <row r="3869" spans="1:5" ht="14.4" x14ac:dyDescent="0.3">
      <c r="A3869" s="70" t="s">
        <v>150</v>
      </c>
      <c r="B3869" s="70" t="s">
        <v>3041</v>
      </c>
      <c r="C3869" s="70" t="s">
        <v>3040</v>
      </c>
      <c r="D3869" s="69">
        <v>44144</v>
      </c>
      <c r="E3869"/>
    </row>
    <row r="3870" spans="1:5" ht="14.4" x14ac:dyDescent="0.3">
      <c r="A3870" s="70" t="s">
        <v>150</v>
      </c>
      <c r="B3870" s="70" t="s">
        <v>3039</v>
      </c>
      <c r="C3870" s="70" t="s">
        <v>3038</v>
      </c>
      <c r="D3870" s="69">
        <v>44144</v>
      </c>
      <c r="E3870"/>
    </row>
    <row r="3871" spans="1:5" ht="14.4" x14ac:dyDescent="0.3">
      <c r="A3871" s="70" t="s">
        <v>150</v>
      </c>
      <c r="B3871" s="70" t="s">
        <v>3037</v>
      </c>
      <c r="C3871" s="70" t="s">
        <v>3036</v>
      </c>
      <c r="D3871" s="69">
        <v>44144</v>
      </c>
      <c r="E3871"/>
    </row>
    <row r="3872" spans="1:5" ht="14.4" x14ac:dyDescent="0.3">
      <c r="A3872" s="70" t="s">
        <v>150</v>
      </c>
      <c r="B3872" s="70" t="s">
        <v>3035</v>
      </c>
      <c r="C3872" s="70" t="s">
        <v>3034</v>
      </c>
      <c r="D3872" s="69">
        <v>44145</v>
      </c>
      <c r="E3872"/>
    </row>
    <row r="3873" spans="1:5" ht="14.4" x14ac:dyDescent="0.3">
      <c r="A3873" s="70" t="s">
        <v>150</v>
      </c>
      <c r="B3873" s="70" t="s">
        <v>3033</v>
      </c>
      <c r="C3873" s="70" t="s">
        <v>3032</v>
      </c>
      <c r="D3873" s="69">
        <v>44145</v>
      </c>
      <c r="E3873"/>
    </row>
    <row r="3874" spans="1:5" ht="14.4" x14ac:dyDescent="0.3">
      <c r="A3874" s="70" t="s">
        <v>150</v>
      </c>
      <c r="B3874" s="70" t="s">
        <v>3031</v>
      </c>
      <c r="C3874" s="70" t="s">
        <v>3030</v>
      </c>
      <c r="D3874" s="69">
        <v>44145</v>
      </c>
      <c r="E3874"/>
    </row>
    <row r="3875" spans="1:5" ht="14.4" x14ac:dyDescent="0.3">
      <c r="A3875" s="70" t="s">
        <v>150</v>
      </c>
      <c r="B3875" s="70" t="s">
        <v>3029</v>
      </c>
      <c r="C3875" s="70" t="s">
        <v>3028</v>
      </c>
      <c r="D3875" s="69">
        <v>44145</v>
      </c>
      <c r="E3875"/>
    </row>
    <row r="3876" spans="1:5" ht="14.4" x14ac:dyDescent="0.3">
      <c r="A3876" s="70" t="s">
        <v>150</v>
      </c>
      <c r="B3876" s="70" t="s">
        <v>3027</v>
      </c>
      <c r="C3876" s="70" t="s">
        <v>3026</v>
      </c>
      <c r="D3876" s="69">
        <v>44148</v>
      </c>
      <c r="E3876"/>
    </row>
    <row r="3877" spans="1:5" ht="14.4" x14ac:dyDescent="0.3">
      <c r="A3877" s="70" t="s">
        <v>150</v>
      </c>
      <c r="B3877" s="70" t="s">
        <v>3025</v>
      </c>
      <c r="C3877" s="70" t="s">
        <v>3024</v>
      </c>
      <c r="D3877" s="69">
        <v>44148</v>
      </c>
      <c r="E3877"/>
    </row>
    <row r="3878" spans="1:5" ht="14.4" x14ac:dyDescent="0.3">
      <c r="A3878" s="70" t="s">
        <v>150</v>
      </c>
      <c r="B3878" s="70" t="s">
        <v>3023</v>
      </c>
      <c r="C3878" s="70" t="s">
        <v>3022</v>
      </c>
      <c r="D3878" s="69">
        <v>44148</v>
      </c>
      <c r="E3878"/>
    </row>
    <row r="3879" spans="1:5" ht="14.4" x14ac:dyDescent="0.3">
      <c r="A3879" s="70" t="s">
        <v>150</v>
      </c>
      <c r="B3879" s="70" t="s">
        <v>3021</v>
      </c>
      <c r="C3879" s="70" t="s">
        <v>3020</v>
      </c>
      <c r="D3879" s="69">
        <v>44148</v>
      </c>
      <c r="E3879"/>
    </row>
    <row r="3880" spans="1:5" ht="14.4" x14ac:dyDescent="0.3">
      <c r="A3880" s="70" t="s">
        <v>150</v>
      </c>
      <c r="B3880" s="70" t="s">
        <v>3019</v>
      </c>
      <c r="C3880" s="70" t="s">
        <v>3018</v>
      </c>
      <c r="D3880" s="69">
        <v>44148</v>
      </c>
      <c r="E3880"/>
    </row>
    <row r="3881" spans="1:5" ht="14.4" x14ac:dyDescent="0.3">
      <c r="A3881" s="70" t="s">
        <v>150</v>
      </c>
      <c r="B3881" s="70" t="s">
        <v>3017</v>
      </c>
      <c r="C3881" s="70" t="s">
        <v>3016</v>
      </c>
      <c r="D3881" s="69">
        <v>44153</v>
      </c>
      <c r="E3881"/>
    </row>
    <row r="3882" spans="1:5" ht="14.4" x14ac:dyDescent="0.3">
      <c r="A3882" s="70" t="s">
        <v>150</v>
      </c>
      <c r="B3882" s="70" t="s">
        <v>3015</v>
      </c>
      <c r="C3882" s="70" t="s">
        <v>3014</v>
      </c>
      <c r="D3882" s="69">
        <v>44153</v>
      </c>
      <c r="E3882"/>
    </row>
    <row r="3883" spans="1:5" ht="14.4" x14ac:dyDescent="0.3">
      <c r="A3883" s="70" t="s">
        <v>150</v>
      </c>
      <c r="B3883" s="70" t="s">
        <v>3013</v>
      </c>
      <c r="C3883" s="70" t="s">
        <v>3012</v>
      </c>
      <c r="D3883" s="69">
        <v>44153</v>
      </c>
      <c r="E3883"/>
    </row>
    <row r="3884" spans="1:5" ht="14.4" x14ac:dyDescent="0.3">
      <c r="A3884" s="70" t="s">
        <v>150</v>
      </c>
      <c r="B3884" s="70" t="s">
        <v>3011</v>
      </c>
      <c r="C3884" s="70" t="s">
        <v>3010</v>
      </c>
      <c r="D3884" s="69">
        <v>44153</v>
      </c>
      <c r="E3884"/>
    </row>
    <row r="3885" spans="1:5" ht="14.4" x14ac:dyDescent="0.3">
      <c r="A3885" s="70" t="s">
        <v>150</v>
      </c>
      <c r="B3885" s="70" t="s">
        <v>3009</v>
      </c>
      <c r="C3885" s="70" t="s">
        <v>3008</v>
      </c>
      <c r="D3885" s="69">
        <v>44153</v>
      </c>
      <c r="E3885"/>
    </row>
    <row r="3886" spans="1:5" ht="14.4" x14ac:dyDescent="0.3">
      <c r="A3886" s="70" t="s">
        <v>150</v>
      </c>
      <c r="B3886" s="70" t="s">
        <v>3007</v>
      </c>
      <c r="C3886" s="70" t="s">
        <v>3006</v>
      </c>
      <c r="D3886" s="69">
        <v>44153</v>
      </c>
      <c r="E3886"/>
    </row>
    <row r="3887" spans="1:5" ht="14.4" x14ac:dyDescent="0.3">
      <c r="A3887" s="70" t="s">
        <v>150</v>
      </c>
      <c r="B3887" s="70" t="s">
        <v>3005</v>
      </c>
      <c r="C3887" s="70" t="s">
        <v>3004</v>
      </c>
      <c r="D3887" s="69">
        <v>44155</v>
      </c>
      <c r="E3887"/>
    </row>
    <row r="3888" spans="1:5" ht="14.4" x14ac:dyDescent="0.3">
      <c r="A3888" s="70" t="s">
        <v>150</v>
      </c>
      <c r="B3888" s="70" t="s">
        <v>3003</v>
      </c>
      <c r="C3888" s="70" t="s">
        <v>3002</v>
      </c>
      <c r="D3888" s="69">
        <v>44158</v>
      </c>
      <c r="E3888"/>
    </row>
    <row r="3889" spans="1:5" ht="14.4" x14ac:dyDescent="0.3">
      <c r="A3889" s="70" t="s">
        <v>150</v>
      </c>
      <c r="B3889" s="70" t="s">
        <v>3001</v>
      </c>
      <c r="C3889" s="70" t="s">
        <v>3000</v>
      </c>
      <c r="D3889" s="69">
        <v>44161</v>
      </c>
      <c r="E3889"/>
    </row>
    <row r="3890" spans="1:5" ht="14.4" x14ac:dyDescent="0.3">
      <c r="A3890" s="70" t="s">
        <v>150</v>
      </c>
      <c r="B3890" s="70" t="s">
        <v>2999</v>
      </c>
      <c r="C3890" s="70" t="s">
        <v>2998</v>
      </c>
      <c r="D3890" s="69">
        <v>44162</v>
      </c>
      <c r="E3890"/>
    </row>
    <row r="3891" spans="1:5" ht="14.4" x14ac:dyDescent="0.3">
      <c r="A3891" s="70" t="s">
        <v>150</v>
      </c>
      <c r="B3891" s="70" t="s">
        <v>2997</v>
      </c>
      <c r="C3891" s="70" t="s">
        <v>2996</v>
      </c>
      <c r="D3891" s="69">
        <v>44165</v>
      </c>
      <c r="E3891"/>
    </row>
    <row r="3892" spans="1:5" ht="14.4" x14ac:dyDescent="0.3">
      <c r="A3892" s="70" t="s">
        <v>150</v>
      </c>
      <c r="B3892" s="70" t="s">
        <v>2995</v>
      </c>
      <c r="C3892" s="70" t="s">
        <v>2994</v>
      </c>
      <c r="D3892" s="69">
        <v>44165</v>
      </c>
      <c r="E3892"/>
    </row>
    <row r="3893" spans="1:5" ht="14.4" x14ac:dyDescent="0.3">
      <c r="A3893" s="70" t="s">
        <v>150</v>
      </c>
      <c r="B3893" s="70" t="s">
        <v>2993</v>
      </c>
      <c r="C3893" s="70" t="s">
        <v>2992</v>
      </c>
      <c r="D3893" s="69">
        <v>44165</v>
      </c>
      <c r="E3893"/>
    </row>
    <row r="3894" spans="1:5" ht="14.4" x14ac:dyDescent="0.3">
      <c r="A3894" s="70" t="s">
        <v>150</v>
      </c>
      <c r="B3894" s="70" t="s">
        <v>2991</v>
      </c>
      <c r="C3894" s="70" t="s">
        <v>2990</v>
      </c>
      <c r="D3894" s="69">
        <v>44165</v>
      </c>
      <c r="E3894"/>
    </row>
    <row r="3895" spans="1:5" ht="14.4" x14ac:dyDescent="0.3">
      <c r="A3895" s="70" t="s">
        <v>150</v>
      </c>
      <c r="B3895" s="70" t="s">
        <v>3068</v>
      </c>
      <c r="C3895" s="70" t="s">
        <v>3069</v>
      </c>
      <c r="D3895" s="69">
        <v>44166</v>
      </c>
      <c r="E3895"/>
    </row>
    <row r="3896" spans="1:5" ht="14.4" x14ac:dyDescent="0.3">
      <c r="A3896" s="70" t="s">
        <v>150</v>
      </c>
      <c r="B3896" s="70" t="s">
        <v>3070</v>
      </c>
      <c r="C3896" s="70" t="s">
        <v>3071</v>
      </c>
      <c r="D3896" s="69">
        <v>44166</v>
      </c>
      <c r="E3896"/>
    </row>
    <row r="3897" spans="1:5" ht="14.4" x14ac:dyDescent="0.3">
      <c r="A3897" s="70" t="s">
        <v>150</v>
      </c>
      <c r="B3897" s="70" t="s">
        <v>3073</v>
      </c>
      <c r="C3897" s="70" t="s">
        <v>3072</v>
      </c>
      <c r="D3897" s="69">
        <v>44167</v>
      </c>
      <c r="E3897"/>
    </row>
    <row r="3898" spans="1:5" ht="14.4" x14ac:dyDescent="0.3">
      <c r="A3898" s="70" t="s">
        <v>150</v>
      </c>
      <c r="B3898" s="70" t="s">
        <v>3075</v>
      </c>
      <c r="C3898" s="70" t="s">
        <v>3074</v>
      </c>
      <c r="D3898" s="69">
        <v>44167</v>
      </c>
      <c r="E3898"/>
    </row>
    <row r="3899" spans="1:5" ht="14.4" x14ac:dyDescent="0.3">
      <c r="A3899" s="70" t="s">
        <v>150</v>
      </c>
      <c r="B3899" s="70" t="s">
        <v>3077</v>
      </c>
      <c r="C3899" s="70" t="s">
        <v>3076</v>
      </c>
      <c r="D3899" s="69">
        <v>44167</v>
      </c>
      <c r="E3899"/>
    </row>
    <row r="3900" spans="1:5" ht="14.4" x14ac:dyDescent="0.3">
      <c r="A3900" s="70" t="s">
        <v>150</v>
      </c>
      <c r="B3900" s="70" t="s">
        <v>3079</v>
      </c>
      <c r="C3900" s="70" t="s">
        <v>3078</v>
      </c>
      <c r="D3900" s="69">
        <v>44168</v>
      </c>
      <c r="E3900"/>
    </row>
    <row r="3901" spans="1:5" ht="14.4" x14ac:dyDescent="0.3">
      <c r="A3901" s="70" t="s">
        <v>150</v>
      </c>
      <c r="B3901" s="70" t="s">
        <v>3081</v>
      </c>
      <c r="C3901" s="70" t="s">
        <v>3080</v>
      </c>
      <c r="D3901" s="69">
        <v>44170</v>
      </c>
      <c r="E3901"/>
    </row>
    <row r="3902" spans="1:5" ht="14.4" x14ac:dyDescent="0.3">
      <c r="A3902" s="70" t="s">
        <v>150</v>
      </c>
      <c r="B3902" s="70" t="s">
        <v>3083</v>
      </c>
      <c r="C3902" s="70" t="s">
        <v>3082</v>
      </c>
      <c r="D3902" s="69">
        <v>44170</v>
      </c>
      <c r="E3902"/>
    </row>
    <row r="3903" spans="1:5" ht="14.4" x14ac:dyDescent="0.3">
      <c r="A3903" s="70" t="s">
        <v>150</v>
      </c>
      <c r="B3903" s="70" t="s">
        <v>3085</v>
      </c>
      <c r="C3903" s="70" t="s">
        <v>3084</v>
      </c>
      <c r="D3903" s="69">
        <v>44170</v>
      </c>
      <c r="E3903"/>
    </row>
    <row r="3904" spans="1:5" ht="14.4" x14ac:dyDescent="0.3">
      <c r="A3904" s="70" t="s">
        <v>150</v>
      </c>
      <c r="B3904" s="70" t="s">
        <v>3087</v>
      </c>
      <c r="C3904" s="70" t="s">
        <v>3086</v>
      </c>
      <c r="D3904" s="69">
        <v>44170</v>
      </c>
      <c r="E3904"/>
    </row>
    <row r="3905" spans="1:5" ht="14.4" x14ac:dyDescent="0.3">
      <c r="A3905" s="70" t="s">
        <v>150</v>
      </c>
      <c r="B3905" s="70" t="s">
        <v>3089</v>
      </c>
      <c r="C3905" s="70" t="s">
        <v>3088</v>
      </c>
      <c r="D3905" s="69">
        <v>44170</v>
      </c>
      <c r="E3905"/>
    </row>
    <row r="3906" spans="1:5" ht="14.4" x14ac:dyDescent="0.3">
      <c r="A3906" s="70" t="s">
        <v>150</v>
      </c>
      <c r="B3906" s="70" t="s">
        <v>3091</v>
      </c>
      <c r="C3906" s="70" t="s">
        <v>3090</v>
      </c>
      <c r="D3906" s="69">
        <v>44170</v>
      </c>
      <c r="E3906"/>
    </row>
    <row r="3907" spans="1:5" ht="14.4" x14ac:dyDescent="0.3">
      <c r="A3907" s="70" t="s">
        <v>150</v>
      </c>
      <c r="B3907" s="70" t="s">
        <v>3093</v>
      </c>
      <c r="C3907" s="70" t="s">
        <v>3092</v>
      </c>
      <c r="D3907" s="69">
        <v>44173</v>
      </c>
      <c r="E3907"/>
    </row>
    <row r="3908" spans="1:5" ht="14.4" x14ac:dyDescent="0.3">
      <c r="A3908" s="70" t="s">
        <v>150</v>
      </c>
      <c r="B3908" s="70" t="s">
        <v>3095</v>
      </c>
      <c r="C3908" s="70" t="s">
        <v>3094</v>
      </c>
      <c r="D3908" s="69">
        <v>44173</v>
      </c>
      <c r="E3908"/>
    </row>
    <row r="3909" spans="1:5" ht="14.4" x14ac:dyDescent="0.3">
      <c r="A3909" s="70" t="s">
        <v>150</v>
      </c>
      <c r="B3909" s="70" t="s">
        <v>3097</v>
      </c>
      <c r="C3909" s="70" t="s">
        <v>3096</v>
      </c>
      <c r="D3909" s="69">
        <v>44174</v>
      </c>
      <c r="E3909"/>
    </row>
    <row r="3910" spans="1:5" ht="14.4" x14ac:dyDescent="0.3">
      <c r="A3910" s="70" t="s">
        <v>150</v>
      </c>
      <c r="B3910" s="70" t="s">
        <v>3099</v>
      </c>
      <c r="C3910" s="70" t="s">
        <v>3098</v>
      </c>
      <c r="D3910" s="69">
        <v>44175</v>
      </c>
      <c r="E3910"/>
    </row>
    <row r="3911" spans="1:5" ht="14.4" x14ac:dyDescent="0.3">
      <c r="A3911" s="70" t="s">
        <v>150</v>
      </c>
      <c r="B3911" s="70" t="s">
        <v>3101</v>
      </c>
      <c r="C3911" s="70" t="s">
        <v>3100</v>
      </c>
      <c r="D3911" s="69">
        <v>44175</v>
      </c>
      <c r="E3911"/>
    </row>
    <row r="3912" spans="1:5" ht="14.4" x14ac:dyDescent="0.3">
      <c r="A3912" s="70" t="s">
        <v>150</v>
      </c>
      <c r="B3912" s="70" t="s">
        <v>3103</v>
      </c>
      <c r="C3912" s="70" t="s">
        <v>3102</v>
      </c>
      <c r="D3912" s="69">
        <v>44176</v>
      </c>
      <c r="E3912"/>
    </row>
    <row r="3913" spans="1:5" ht="14.4" x14ac:dyDescent="0.3">
      <c r="A3913" s="70" t="s">
        <v>150</v>
      </c>
      <c r="B3913" s="70" t="s">
        <v>3105</v>
      </c>
      <c r="C3913" s="70" t="s">
        <v>3104</v>
      </c>
      <c r="D3913" s="69">
        <v>44177</v>
      </c>
      <c r="E3913"/>
    </row>
    <row r="3914" spans="1:5" ht="14.4" x14ac:dyDescent="0.3">
      <c r="A3914" s="70" t="s">
        <v>150</v>
      </c>
      <c r="B3914" s="70" t="s">
        <v>3107</v>
      </c>
      <c r="C3914" s="70" t="s">
        <v>3106</v>
      </c>
      <c r="D3914" s="69">
        <v>44177</v>
      </c>
      <c r="E3914"/>
    </row>
    <row r="3915" spans="1:5" ht="14.4" x14ac:dyDescent="0.3">
      <c r="A3915" s="70" t="s">
        <v>150</v>
      </c>
      <c r="B3915" s="70" t="s">
        <v>3109</v>
      </c>
      <c r="C3915" s="70" t="s">
        <v>3108</v>
      </c>
      <c r="D3915" s="69">
        <v>44177</v>
      </c>
      <c r="E3915"/>
    </row>
    <row r="3916" spans="1:5" ht="14.4" x14ac:dyDescent="0.3">
      <c r="A3916" s="70" t="s">
        <v>150</v>
      </c>
      <c r="B3916" s="70" t="s">
        <v>3111</v>
      </c>
      <c r="C3916" s="70" t="s">
        <v>3110</v>
      </c>
      <c r="D3916" s="69">
        <v>44177</v>
      </c>
      <c r="E3916"/>
    </row>
    <row r="3917" spans="1:5" ht="14.4" x14ac:dyDescent="0.3">
      <c r="A3917" s="70" t="s">
        <v>150</v>
      </c>
      <c r="B3917" s="70" t="s">
        <v>3113</v>
      </c>
      <c r="C3917" s="70" t="s">
        <v>3112</v>
      </c>
      <c r="D3917" s="69">
        <v>44177</v>
      </c>
      <c r="E3917"/>
    </row>
    <row r="3918" spans="1:5" ht="14.4" x14ac:dyDescent="0.3">
      <c r="A3918" s="70" t="s">
        <v>150</v>
      </c>
      <c r="B3918" s="70" t="s">
        <v>3115</v>
      </c>
      <c r="C3918" s="70" t="s">
        <v>3114</v>
      </c>
      <c r="D3918" s="69">
        <v>44177</v>
      </c>
      <c r="E3918"/>
    </row>
    <row r="3919" spans="1:5" ht="14.4" x14ac:dyDescent="0.3">
      <c r="A3919" s="70" t="s">
        <v>150</v>
      </c>
      <c r="B3919" s="70" t="s">
        <v>3117</v>
      </c>
      <c r="C3919" s="70" t="s">
        <v>3116</v>
      </c>
      <c r="D3919" s="69">
        <v>44177</v>
      </c>
      <c r="E3919"/>
    </row>
    <row r="3920" spans="1:5" ht="14.4" x14ac:dyDescent="0.3">
      <c r="A3920" s="70" t="s">
        <v>150</v>
      </c>
      <c r="B3920" s="70" t="s">
        <v>3119</v>
      </c>
      <c r="C3920" s="70" t="s">
        <v>3118</v>
      </c>
      <c r="D3920" s="69">
        <v>44177</v>
      </c>
      <c r="E3920"/>
    </row>
    <row r="3921" spans="1:5" ht="14.4" x14ac:dyDescent="0.3">
      <c r="A3921" s="70" t="s">
        <v>150</v>
      </c>
      <c r="B3921" s="70" t="s">
        <v>3121</v>
      </c>
      <c r="C3921" s="70" t="s">
        <v>3120</v>
      </c>
      <c r="D3921" s="69">
        <v>44177</v>
      </c>
      <c r="E3921"/>
    </row>
    <row r="3922" spans="1:5" ht="14.4" x14ac:dyDescent="0.3">
      <c r="A3922" s="70" t="s">
        <v>150</v>
      </c>
      <c r="B3922" s="70" t="s">
        <v>3123</v>
      </c>
      <c r="C3922" s="70" t="s">
        <v>3122</v>
      </c>
      <c r="D3922" s="69">
        <v>44180</v>
      </c>
      <c r="E3922"/>
    </row>
    <row r="3923" spans="1:5" ht="14.4" x14ac:dyDescent="0.3">
      <c r="A3923" s="70" t="s">
        <v>150</v>
      </c>
      <c r="B3923" s="70" t="s">
        <v>3125</v>
      </c>
      <c r="C3923" s="70" t="s">
        <v>3124</v>
      </c>
      <c r="D3923" s="69">
        <v>44180</v>
      </c>
      <c r="E3923"/>
    </row>
    <row r="3924" spans="1:5" ht="14.4" x14ac:dyDescent="0.3">
      <c r="A3924" s="70" t="s">
        <v>150</v>
      </c>
      <c r="B3924" s="70" t="s">
        <v>3127</v>
      </c>
      <c r="C3924" s="70" t="s">
        <v>3126</v>
      </c>
      <c r="D3924" s="69">
        <v>44182</v>
      </c>
      <c r="E3924"/>
    </row>
    <row r="3925" spans="1:5" ht="14.4" x14ac:dyDescent="0.3">
      <c r="A3925" s="70" t="s">
        <v>150</v>
      </c>
      <c r="B3925" s="70" t="s">
        <v>3129</v>
      </c>
      <c r="C3925" s="70" t="s">
        <v>3128</v>
      </c>
      <c r="D3925" s="69">
        <v>44182</v>
      </c>
      <c r="E3925"/>
    </row>
    <row r="3926" spans="1:5" ht="14.4" x14ac:dyDescent="0.3">
      <c r="A3926" s="70" t="s">
        <v>150</v>
      </c>
      <c r="B3926" s="70" t="s">
        <v>3131</v>
      </c>
      <c r="C3926" s="70" t="s">
        <v>3130</v>
      </c>
      <c r="D3926" s="69">
        <v>44182</v>
      </c>
      <c r="E3926"/>
    </row>
    <row r="3927" spans="1:5" ht="14.4" x14ac:dyDescent="0.3">
      <c r="A3927" s="70" t="s">
        <v>150</v>
      </c>
      <c r="B3927" s="70" t="s">
        <v>3133</v>
      </c>
      <c r="C3927" s="70" t="s">
        <v>3132</v>
      </c>
      <c r="D3927" s="69">
        <v>44182</v>
      </c>
      <c r="E3927"/>
    </row>
    <row r="3928" spans="1:5" ht="14.4" x14ac:dyDescent="0.3">
      <c r="A3928" s="70" t="s">
        <v>150</v>
      </c>
      <c r="B3928" s="70" t="s">
        <v>3135</v>
      </c>
      <c r="C3928" s="70" t="s">
        <v>3134</v>
      </c>
      <c r="D3928" s="69">
        <v>44183</v>
      </c>
      <c r="E3928"/>
    </row>
    <row r="3929" spans="1:5" ht="14.4" x14ac:dyDescent="0.3">
      <c r="A3929" s="70" t="s">
        <v>150</v>
      </c>
      <c r="B3929" s="70" t="s">
        <v>3137</v>
      </c>
      <c r="C3929" s="70" t="s">
        <v>3136</v>
      </c>
      <c r="D3929" s="69">
        <v>44183</v>
      </c>
      <c r="E3929"/>
    </row>
    <row r="3930" spans="1:5" ht="14.4" x14ac:dyDescent="0.3">
      <c r="A3930" s="70" t="s">
        <v>150</v>
      </c>
      <c r="B3930" s="70" t="s">
        <v>3139</v>
      </c>
      <c r="C3930" s="70" t="s">
        <v>3138</v>
      </c>
      <c r="D3930" s="69">
        <v>44183</v>
      </c>
      <c r="E3930"/>
    </row>
    <row r="3931" spans="1:5" ht="14.4" x14ac:dyDescent="0.3">
      <c r="A3931" s="70" t="s">
        <v>150</v>
      </c>
      <c r="B3931" s="70" t="s">
        <v>3141</v>
      </c>
      <c r="C3931" s="70" t="s">
        <v>3140</v>
      </c>
      <c r="D3931" s="69">
        <v>44183</v>
      </c>
      <c r="E3931"/>
    </row>
    <row r="3932" spans="1:5" ht="14.4" x14ac:dyDescent="0.3">
      <c r="A3932" s="70" t="s">
        <v>150</v>
      </c>
      <c r="B3932" s="70" t="s">
        <v>3143</v>
      </c>
      <c r="C3932" s="70" t="s">
        <v>3142</v>
      </c>
      <c r="D3932" s="69">
        <v>44186</v>
      </c>
      <c r="E3932"/>
    </row>
    <row r="3933" spans="1:5" ht="14.4" x14ac:dyDescent="0.3">
      <c r="A3933" s="70" t="s">
        <v>150</v>
      </c>
      <c r="B3933" s="70" t="s">
        <v>3145</v>
      </c>
      <c r="C3933" s="70" t="s">
        <v>3144</v>
      </c>
      <c r="D3933" s="69">
        <v>44187</v>
      </c>
      <c r="E3933"/>
    </row>
    <row r="3934" spans="1:5" ht="14.4" x14ac:dyDescent="0.3">
      <c r="A3934" s="70" t="s">
        <v>150</v>
      </c>
      <c r="B3934" s="70" t="s">
        <v>3147</v>
      </c>
      <c r="C3934" s="70" t="s">
        <v>3146</v>
      </c>
      <c r="D3934" s="69">
        <v>44187</v>
      </c>
      <c r="E3934"/>
    </row>
    <row r="3935" spans="1:5" ht="14.4" x14ac:dyDescent="0.3">
      <c r="A3935" s="70" t="s">
        <v>150</v>
      </c>
      <c r="B3935" s="70" t="s">
        <v>3149</v>
      </c>
      <c r="C3935" s="70" t="s">
        <v>3148</v>
      </c>
      <c r="D3935" s="69">
        <v>44187</v>
      </c>
      <c r="E3935"/>
    </row>
    <row r="3936" spans="1:5" ht="14.4" x14ac:dyDescent="0.3">
      <c r="A3936" s="70" t="s">
        <v>150</v>
      </c>
      <c r="B3936" s="70" t="s">
        <v>3151</v>
      </c>
      <c r="C3936" s="70" t="s">
        <v>3150</v>
      </c>
      <c r="D3936" s="69">
        <v>44187</v>
      </c>
      <c r="E3936"/>
    </row>
    <row r="3937" spans="1:5" ht="14.4" x14ac:dyDescent="0.3">
      <c r="A3937" s="70" t="s">
        <v>150</v>
      </c>
      <c r="B3937" s="70" t="s">
        <v>3153</v>
      </c>
      <c r="C3937" s="70" t="s">
        <v>3152</v>
      </c>
      <c r="D3937" s="69">
        <v>44187</v>
      </c>
      <c r="E3937"/>
    </row>
    <row r="3938" spans="1:5" ht="14.4" x14ac:dyDescent="0.3">
      <c r="A3938" s="70" t="s">
        <v>150</v>
      </c>
      <c r="B3938" s="70" t="s">
        <v>3155</v>
      </c>
      <c r="C3938" s="70" t="s">
        <v>3154</v>
      </c>
      <c r="D3938" s="69">
        <v>44187</v>
      </c>
      <c r="E3938"/>
    </row>
    <row r="3939" spans="1:5" ht="14.4" x14ac:dyDescent="0.3">
      <c r="A3939" s="70" t="s">
        <v>150</v>
      </c>
      <c r="B3939" s="70" t="s">
        <v>5217</v>
      </c>
      <c r="C3939" s="70" t="s">
        <v>5216</v>
      </c>
      <c r="D3939" s="69">
        <v>44256</v>
      </c>
      <c r="E3939"/>
    </row>
    <row r="3940" spans="1:5" ht="14.4" x14ac:dyDescent="0.3">
      <c r="A3940" s="70" t="s">
        <v>150</v>
      </c>
      <c r="B3940" s="70" t="s">
        <v>5215</v>
      </c>
      <c r="C3940" s="70" t="s">
        <v>5214</v>
      </c>
      <c r="D3940" s="69">
        <v>44257</v>
      </c>
      <c r="E3940"/>
    </row>
    <row r="3941" spans="1:5" ht="14.4" x14ac:dyDescent="0.3">
      <c r="A3941" s="70" t="s">
        <v>150</v>
      </c>
      <c r="B3941" s="70" t="s">
        <v>5213</v>
      </c>
      <c r="C3941" s="70" t="s">
        <v>5212</v>
      </c>
      <c r="D3941" s="69">
        <v>44257</v>
      </c>
      <c r="E3941"/>
    </row>
    <row r="3942" spans="1:5" ht="14.4" x14ac:dyDescent="0.3">
      <c r="A3942" s="70" t="s">
        <v>150</v>
      </c>
      <c r="B3942" s="70" t="s">
        <v>5211</v>
      </c>
      <c r="C3942" s="70" t="s">
        <v>5210</v>
      </c>
      <c r="D3942" s="69">
        <v>44257</v>
      </c>
      <c r="E3942"/>
    </row>
    <row r="3943" spans="1:5" ht="14.4" x14ac:dyDescent="0.3">
      <c r="A3943" s="70" t="s">
        <v>150</v>
      </c>
      <c r="B3943" s="70" t="s">
        <v>5209</v>
      </c>
      <c r="C3943" s="70" t="s">
        <v>5208</v>
      </c>
      <c r="D3943" s="69">
        <v>44257</v>
      </c>
      <c r="E3943"/>
    </row>
    <row r="3944" spans="1:5" ht="14.4" x14ac:dyDescent="0.3">
      <c r="A3944" s="70" t="s">
        <v>150</v>
      </c>
      <c r="B3944" s="70" t="s">
        <v>5207</v>
      </c>
      <c r="C3944" s="70" t="s">
        <v>5206</v>
      </c>
      <c r="D3944" s="69">
        <v>44258</v>
      </c>
      <c r="E3944" s="5"/>
    </row>
    <row r="3945" spans="1:5" ht="14.4" x14ac:dyDescent="0.3">
      <c r="A3945" s="70" t="s">
        <v>150</v>
      </c>
      <c r="B3945" s="70" t="s">
        <v>5205</v>
      </c>
      <c r="C3945" s="70" t="s">
        <v>5204</v>
      </c>
      <c r="D3945" s="69">
        <v>44260</v>
      </c>
      <c r="E3945"/>
    </row>
    <row r="3946" spans="1:5" ht="14.4" x14ac:dyDescent="0.3">
      <c r="A3946" s="70" t="s">
        <v>150</v>
      </c>
      <c r="B3946" s="70" t="s">
        <v>5203</v>
      </c>
      <c r="C3946" s="70" t="s">
        <v>5202</v>
      </c>
      <c r="D3946" s="69">
        <v>44260</v>
      </c>
      <c r="E3946"/>
    </row>
    <row r="3947" spans="1:5" ht="14.4" x14ac:dyDescent="0.3">
      <c r="A3947" s="70" t="s">
        <v>150</v>
      </c>
      <c r="B3947" s="70" t="s">
        <v>5201</v>
      </c>
      <c r="C3947" s="70" t="s">
        <v>5200</v>
      </c>
      <c r="D3947" s="69">
        <v>44260</v>
      </c>
      <c r="E3947"/>
    </row>
    <row r="3948" spans="1:5" ht="14.4" x14ac:dyDescent="0.3">
      <c r="A3948" s="70" t="s">
        <v>150</v>
      </c>
      <c r="B3948" s="70" t="s">
        <v>5199</v>
      </c>
      <c r="C3948" s="70" t="s">
        <v>5198</v>
      </c>
      <c r="D3948" s="69">
        <v>44260</v>
      </c>
      <c r="E3948"/>
    </row>
    <row r="3949" spans="1:5" ht="14.4" x14ac:dyDescent="0.3">
      <c r="A3949" s="70" t="s">
        <v>150</v>
      </c>
      <c r="B3949" s="70" t="s">
        <v>5197</v>
      </c>
      <c r="C3949" s="70" t="s">
        <v>5196</v>
      </c>
      <c r="D3949" s="69">
        <v>44263</v>
      </c>
      <c r="E3949"/>
    </row>
    <row r="3950" spans="1:5" ht="14.4" x14ac:dyDescent="0.3">
      <c r="A3950" s="70" t="s">
        <v>150</v>
      </c>
      <c r="B3950" s="70" t="s">
        <v>5195</v>
      </c>
      <c r="C3950" s="70" t="s">
        <v>5194</v>
      </c>
      <c r="D3950" s="69">
        <v>44263</v>
      </c>
      <c r="E3950"/>
    </row>
    <row r="3951" spans="1:5" ht="14.4" x14ac:dyDescent="0.3">
      <c r="A3951" s="70" t="s">
        <v>150</v>
      </c>
      <c r="B3951" s="70" t="s">
        <v>5193</v>
      </c>
      <c r="C3951" s="70" t="s">
        <v>5192</v>
      </c>
      <c r="D3951" s="69">
        <v>44263</v>
      </c>
      <c r="E3951"/>
    </row>
    <row r="3952" spans="1:5" ht="14.4" x14ac:dyDescent="0.3">
      <c r="A3952" s="70" t="s">
        <v>150</v>
      </c>
      <c r="B3952" s="70" t="s">
        <v>5191</v>
      </c>
      <c r="C3952" s="70" t="s">
        <v>5190</v>
      </c>
      <c r="D3952" s="69">
        <v>44263</v>
      </c>
      <c r="E3952"/>
    </row>
    <row r="3953" spans="1:5" ht="14.4" x14ac:dyDescent="0.3">
      <c r="A3953" s="70" t="s">
        <v>150</v>
      </c>
      <c r="B3953" s="70" t="s">
        <v>5189</v>
      </c>
      <c r="C3953" s="70" t="s">
        <v>5188</v>
      </c>
      <c r="D3953" s="69">
        <v>44263</v>
      </c>
      <c r="E3953"/>
    </row>
    <row r="3954" spans="1:5" ht="14.4" x14ac:dyDescent="0.3">
      <c r="A3954" s="70" t="s">
        <v>150</v>
      </c>
      <c r="B3954" s="70" t="s">
        <v>5187</v>
      </c>
      <c r="C3954" s="70" t="s">
        <v>5186</v>
      </c>
      <c r="D3954" s="69">
        <v>44263</v>
      </c>
      <c r="E3954"/>
    </row>
    <row r="3955" spans="1:5" ht="14.4" x14ac:dyDescent="0.3">
      <c r="A3955" s="70" t="s">
        <v>150</v>
      </c>
      <c r="B3955" s="70" t="s">
        <v>5185</v>
      </c>
      <c r="C3955" s="70" t="s">
        <v>5184</v>
      </c>
      <c r="D3955" s="69">
        <v>44263</v>
      </c>
      <c r="E3955"/>
    </row>
    <row r="3956" spans="1:5" ht="14.4" x14ac:dyDescent="0.3">
      <c r="A3956" s="70" t="s">
        <v>150</v>
      </c>
      <c r="B3956" s="70" t="s">
        <v>5183</v>
      </c>
      <c r="C3956" s="70" t="s">
        <v>5182</v>
      </c>
      <c r="D3956" s="69">
        <v>44264</v>
      </c>
      <c r="E3956"/>
    </row>
    <row r="3957" spans="1:5" ht="14.4" x14ac:dyDescent="0.3">
      <c r="A3957" s="70" t="s">
        <v>150</v>
      </c>
      <c r="B3957" s="70" t="s">
        <v>5181</v>
      </c>
      <c r="C3957" s="70" t="s">
        <v>5180</v>
      </c>
      <c r="D3957" s="69">
        <v>44264</v>
      </c>
      <c r="E3957"/>
    </row>
    <row r="3958" spans="1:5" ht="14.4" x14ac:dyDescent="0.3">
      <c r="A3958" s="70" t="s">
        <v>150</v>
      </c>
      <c r="B3958" s="70" t="s">
        <v>5179</v>
      </c>
      <c r="C3958" s="70" t="s">
        <v>5178</v>
      </c>
      <c r="D3958" s="69">
        <v>44265</v>
      </c>
      <c r="E3958"/>
    </row>
    <row r="3959" spans="1:5" ht="14.4" x14ac:dyDescent="0.3">
      <c r="A3959" s="70" t="s">
        <v>150</v>
      </c>
      <c r="B3959" s="70" t="s">
        <v>5177</v>
      </c>
      <c r="C3959" s="70" t="s">
        <v>5176</v>
      </c>
      <c r="D3959" s="69">
        <v>44267</v>
      </c>
      <c r="E3959"/>
    </row>
    <row r="3960" spans="1:5" ht="14.4" x14ac:dyDescent="0.3">
      <c r="A3960" s="70" t="s">
        <v>150</v>
      </c>
      <c r="B3960" s="70" t="s">
        <v>5175</v>
      </c>
      <c r="C3960" s="70" t="s">
        <v>5174</v>
      </c>
      <c r="D3960" s="69">
        <v>44270</v>
      </c>
      <c r="E3960"/>
    </row>
    <row r="3961" spans="1:5" ht="14.4" x14ac:dyDescent="0.3">
      <c r="A3961" s="70" t="s">
        <v>150</v>
      </c>
      <c r="B3961" s="70" t="s">
        <v>5173</v>
      </c>
      <c r="C3961" s="70" t="s">
        <v>5172</v>
      </c>
      <c r="D3961" s="69">
        <v>44270</v>
      </c>
      <c r="E3961"/>
    </row>
    <row r="3962" spans="1:5" ht="14.4" x14ac:dyDescent="0.3">
      <c r="A3962" s="70" t="s">
        <v>150</v>
      </c>
      <c r="B3962" s="70" t="s">
        <v>5171</v>
      </c>
      <c r="C3962" s="70" t="s">
        <v>5170</v>
      </c>
      <c r="D3962" s="69">
        <v>44270</v>
      </c>
      <c r="E3962"/>
    </row>
    <row r="3963" spans="1:5" ht="14.4" x14ac:dyDescent="0.3">
      <c r="A3963" s="70" t="s">
        <v>150</v>
      </c>
      <c r="B3963" s="70" t="s">
        <v>5169</v>
      </c>
      <c r="C3963" s="70" t="s">
        <v>5168</v>
      </c>
      <c r="D3963" s="69">
        <v>44271</v>
      </c>
      <c r="E3963"/>
    </row>
    <row r="3964" spans="1:5" ht="14.4" x14ac:dyDescent="0.3">
      <c r="A3964" s="70" t="s">
        <v>150</v>
      </c>
      <c r="B3964" s="70" t="s">
        <v>5167</v>
      </c>
      <c r="C3964" s="70" t="s">
        <v>5166</v>
      </c>
      <c r="D3964" s="69">
        <v>44271</v>
      </c>
      <c r="E3964"/>
    </row>
    <row r="3965" spans="1:5" ht="14.4" x14ac:dyDescent="0.3">
      <c r="A3965" s="70" t="s">
        <v>150</v>
      </c>
      <c r="B3965" s="70" t="s">
        <v>5163</v>
      </c>
      <c r="C3965" s="70" t="s">
        <v>5162</v>
      </c>
      <c r="D3965" s="69">
        <v>44272</v>
      </c>
      <c r="E3965"/>
    </row>
    <row r="3966" spans="1:5" ht="14.4" x14ac:dyDescent="0.3">
      <c r="A3966" s="70" t="s">
        <v>150</v>
      </c>
      <c r="B3966" s="70" t="s">
        <v>5160</v>
      </c>
      <c r="C3966" s="70" t="s">
        <v>5161</v>
      </c>
      <c r="D3966" s="69">
        <v>44272</v>
      </c>
      <c r="E3966"/>
    </row>
    <row r="3967" spans="1:5" ht="14.4" x14ac:dyDescent="0.3">
      <c r="A3967" s="70" t="s">
        <v>150</v>
      </c>
      <c r="B3967" s="70" t="s">
        <v>5165</v>
      </c>
      <c r="C3967" s="70" t="s">
        <v>5164</v>
      </c>
      <c r="D3967" s="69">
        <v>44272</v>
      </c>
      <c r="E3967"/>
    </row>
    <row r="3968" spans="1:5" ht="14.4" x14ac:dyDescent="0.3">
      <c r="A3968" s="70" t="s">
        <v>150</v>
      </c>
      <c r="B3968" s="70" t="s">
        <v>5159</v>
      </c>
      <c r="C3968" s="70" t="s">
        <v>5158</v>
      </c>
      <c r="D3968" s="69">
        <v>44274</v>
      </c>
      <c r="E3968"/>
    </row>
    <row r="3969" spans="1:5" ht="14.4" x14ac:dyDescent="0.3">
      <c r="A3969" s="70" t="s">
        <v>150</v>
      </c>
      <c r="B3969" s="70" t="s">
        <v>5157</v>
      </c>
      <c r="C3969" s="70" t="s">
        <v>5156</v>
      </c>
      <c r="D3969" s="69">
        <v>44274</v>
      </c>
      <c r="E3969"/>
    </row>
    <row r="3970" spans="1:5" ht="14.4" x14ac:dyDescent="0.3">
      <c r="A3970" s="70" t="s">
        <v>150</v>
      </c>
      <c r="B3970" s="70" t="s">
        <v>5155</v>
      </c>
      <c r="C3970" s="70" t="s">
        <v>5154</v>
      </c>
      <c r="D3970" s="69">
        <v>44274</v>
      </c>
      <c r="E3970"/>
    </row>
    <row r="3971" spans="1:5" ht="14.4" x14ac:dyDescent="0.3">
      <c r="A3971" s="70" t="s">
        <v>150</v>
      </c>
      <c r="B3971" s="70" t="s">
        <v>5153</v>
      </c>
      <c r="C3971" s="70" t="s">
        <v>5152</v>
      </c>
      <c r="D3971" s="69">
        <v>44274</v>
      </c>
      <c r="E3971"/>
    </row>
    <row r="3972" spans="1:5" ht="14.4" x14ac:dyDescent="0.3">
      <c r="A3972" s="70" t="s">
        <v>150</v>
      </c>
      <c r="B3972" s="70" t="s">
        <v>5151</v>
      </c>
      <c r="C3972" s="70" t="s">
        <v>5150</v>
      </c>
      <c r="D3972" s="69">
        <v>44274</v>
      </c>
      <c r="E3972"/>
    </row>
    <row r="3973" spans="1:5" ht="14.4" x14ac:dyDescent="0.3">
      <c r="A3973" s="70" t="s">
        <v>150</v>
      </c>
      <c r="B3973" s="70" t="s">
        <v>5149</v>
      </c>
      <c r="C3973" s="70" t="s">
        <v>5148</v>
      </c>
      <c r="D3973" s="69">
        <v>44274</v>
      </c>
      <c r="E3973"/>
    </row>
    <row r="3974" spans="1:5" ht="14.4" x14ac:dyDescent="0.3">
      <c r="A3974" s="70" t="s">
        <v>150</v>
      </c>
      <c r="B3974" s="70" t="s">
        <v>5147</v>
      </c>
      <c r="C3974" s="70" t="s">
        <v>5146</v>
      </c>
      <c r="D3974" s="69">
        <v>44274</v>
      </c>
      <c r="E3974"/>
    </row>
    <row r="3975" spans="1:5" ht="14.4" x14ac:dyDescent="0.3">
      <c r="A3975" s="70" t="s">
        <v>150</v>
      </c>
      <c r="B3975" s="70" t="s">
        <v>5145</v>
      </c>
      <c r="C3975" s="70" t="s">
        <v>5144</v>
      </c>
      <c r="D3975" s="69">
        <v>44274</v>
      </c>
      <c r="E3975"/>
    </row>
    <row r="3976" spans="1:5" ht="14.4" x14ac:dyDescent="0.3">
      <c r="A3976" s="70" t="s">
        <v>150</v>
      </c>
      <c r="B3976" s="70" t="s">
        <v>5143</v>
      </c>
      <c r="C3976" s="70" t="s">
        <v>5142</v>
      </c>
      <c r="D3976" s="69">
        <v>44278</v>
      </c>
      <c r="E3976"/>
    </row>
    <row r="3977" spans="1:5" ht="14.4" x14ac:dyDescent="0.3">
      <c r="A3977" s="70" t="s">
        <v>150</v>
      </c>
      <c r="B3977" s="70" t="s">
        <v>5141</v>
      </c>
      <c r="C3977" s="70" t="s">
        <v>5140</v>
      </c>
      <c r="D3977" s="69">
        <v>44279</v>
      </c>
      <c r="E3977"/>
    </row>
    <row r="3978" spans="1:5" ht="14.4" x14ac:dyDescent="0.3">
      <c r="A3978" s="70" t="s">
        <v>150</v>
      </c>
      <c r="B3978" s="70" t="s">
        <v>5139</v>
      </c>
      <c r="C3978" s="70" t="s">
        <v>5138</v>
      </c>
      <c r="D3978" s="69">
        <v>44279</v>
      </c>
      <c r="E3978"/>
    </row>
    <row r="3979" spans="1:5" ht="14.4" x14ac:dyDescent="0.3">
      <c r="A3979" s="70" t="s">
        <v>150</v>
      </c>
      <c r="B3979" s="70" t="s">
        <v>5137</v>
      </c>
      <c r="C3979" s="70" t="s">
        <v>5136</v>
      </c>
      <c r="D3979" s="69">
        <v>44280</v>
      </c>
      <c r="E3979"/>
    </row>
    <row r="3980" spans="1:5" ht="14.4" x14ac:dyDescent="0.3">
      <c r="A3980" s="70" t="s">
        <v>150</v>
      </c>
      <c r="B3980" s="70" t="s">
        <v>5135</v>
      </c>
      <c r="C3980" s="70" t="s">
        <v>5134</v>
      </c>
      <c r="D3980" s="69">
        <v>44280</v>
      </c>
      <c r="E3980"/>
    </row>
    <row r="3981" spans="1:5" ht="14.4" x14ac:dyDescent="0.3">
      <c r="A3981" s="70" t="s">
        <v>150</v>
      </c>
      <c r="B3981" s="70" t="s">
        <v>5133</v>
      </c>
      <c r="C3981" s="70" t="s">
        <v>5132</v>
      </c>
      <c r="D3981" s="69">
        <v>44284</v>
      </c>
      <c r="E3981"/>
    </row>
    <row r="3982" spans="1:5" ht="14.4" x14ac:dyDescent="0.3">
      <c r="A3982" s="70" t="s">
        <v>150</v>
      </c>
      <c r="B3982" s="70" t="s">
        <v>5131</v>
      </c>
      <c r="C3982" s="70" t="s">
        <v>5130</v>
      </c>
      <c r="D3982" s="69">
        <v>44286</v>
      </c>
      <c r="E3982"/>
    </row>
    <row r="3983" spans="1:5" ht="14.4" x14ac:dyDescent="0.3">
      <c r="A3983" s="70" t="s">
        <v>150</v>
      </c>
      <c r="B3983" s="70" t="s">
        <v>5129</v>
      </c>
      <c r="C3983" s="70" t="s">
        <v>5128</v>
      </c>
      <c r="D3983" s="69">
        <v>44286</v>
      </c>
      <c r="E3983"/>
    </row>
    <row r="3984" spans="1:5" ht="14.4" x14ac:dyDescent="0.3">
      <c r="A3984" s="70" t="s">
        <v>150</v>
      </c>
      <c r="B3984" s="70" t="s">
        <v>5126</v>
      </c>
      <c r="C3984" s="70" t="s">
        <v>5127</v>
      </c>
      <c r="D3984" s="69">
        <v>44286</v>
      </c>
      <c r="E3984"/>
    </row>
    <row r="3985" spans="1:5" ht="14.4" x14ac:dyDescent="0.3">
      <c r="A3985" s="70" t="s">
        <v>150</v>
      </c>
      <c r="B3985" s="70" t="s">
        <v>5125</v>
      </c>
      <c r="C3985" s="70" t="s">
        <v>5124</v>
      </c>
      <c r="D3985" s="69">
        <v>44286</v>
      </c>
      <c r="E3985"/>
    </row>
    <row r="3986" spans="1:5" ht="14.4" x14ac:dyDescent="0.3">
      <c r="A3986" s="70" t="s">
        <v>150</v>
      </c>
      <c r="B3986" s="70" t="s">
        <v>5289</v>
      </c>
      <c r="C3986" s="70" t="s">
        <v>5288</v>
      </c>
      <c r="D3986" s="69">
        <v>44287</v>
      </c>
      <c r="E3986"/>
    </row>
    <row r="3987" spans="1:5" ht="14.4" x14ac:dyDescent="0.3">
      <c r="A3987" s="70" t="s">
        <v>150</v>
      </c>
      <c r="B3987" s="70" t="s">
        <v>5287</v>
      </c>
      <c r="C3987" s="70" t="s">
        <v>5286</v>
      </c>
      <c r="D3987" s="69">
        <v>44288</v>
      </c>
      <c r="E3987"/>
    </row>
    <row r="3988" spans="1:5" ht="14.4" x14ac:dyDescent="0.3">
      <c r="A3988" s="70" t="s">
        <v>150</v>
      </c>
      <c r="B3988" s="70" t="s">
        <v>5285</v>
      </c>
      <c r="C3988" s="70" t="s">
        <v>5284</v>
      </c>
      <c r="D3988" s="69">
        <v>44292</v>
      </c>
      <c r="E3988"/>
    </row>
    <row r="3989" spans="1:5" ht="14.4" x14ac:dyDescent="0.3">
      <c r="A3989" s="70" t="s">
        <v>150</v>
      </c>
      <c r="B3989" s="70" t="s">
        <v>5283</v>
      </c>
      <c r="C3989" s="70" t="s">
        <v>5282</v>
      </c>
      <c r="D3989" s="69">
        <v>44292</v>
      </c>
      <c r="E3989"/>
    </row>
    <row r="3990" spans="1:5" ht="14.4" x14ac:dyDescent="0.3">
      <c r="A3990" s="70" t="s">
        <v>150</v>
      </c>
      <c r="B3990" s="70" t="s">
        <v>5281</v>
      </c>
      <c r="C3990" s="70" t="s">
        <v>5280</v>
      </c>
      <c r="D3990" s="69">
        <v>44292</v>
      </c>
      <c r="E3990"/>
    </row>
    <row r="3991" spans="1:5" ht="14.4" x14ac:dyDescent="0.3">
      <c r="A3991" s="70" t="s">
        <v>150</v>
      </c>
      <c r="B3991" s="70" t="s">
        <v>5279</v>
      </c>
      <c r="C3991" s="70" t="s">
        <v>5278</v>
      </c>
      <c r="D3991" s="69">
        <v>44292</v>
      </c>
      <c r="E3991"/>
    </row>
    <row r="3992" spans="1:5" ht="14.4" x14ac:dyDescent="0.3">
      <c r="A3992" s="70" t="s">
        <v>150</v>
      </c>
      <c r="B3992" s="70" t="s">
        <v>5277</v>
      </c>
      <c r="C3992" s="70" t="s">
        <v>5276</v>
      </c>
      <c r="D3992" s="69">
        <v>44294</v>
      </c>
      <c r="E3992"/>
    </row>
    <row r="3993" spans="1:5" ht="14.4" x14ac:dyDescent="0.3">
      <c r="A3993" s="70" t="s">
        <v>150</v>
      </c>
      <c r="B3993" s="70" t="s">
        <v>5275</v>
      </c>
      <c r="C3993" s="70" t="s">
        <v>5274</v>
      </c>
      <c r="D3993" s="69">
        <v>44298</v>
      </c>
      <c r="E3993"/>
    </row>
    <row r="3994" spans="1:5" ht="14.4" x14ac:dyDescent="0.3">
      <c r="A3994" s="70" t="s">
        <v>150</v>
      </c>
      <c r="B3994" s="70" t="s">
        <v>5273</v>
      </c>
      <c r="C3994" s="70" t="s">
        <v>5272</v>
      </c>
      <c r="D3994" s="69">
        <v>44298</v>
      </c>
      <c r="E3994"/>
    </row>
    <row r="3995" spans="1:5" ht="14.4" x14ac:dyDescent="0.3">
      <c r="A3995" s="70" t="s">
        <v>150</v>
      </c>
      <c r="B3995" s="70" t="s">
        <v>5271</v>
      </c>
      <c r="C3995" s="70" t="s">
        <v>5270</v>
      </c>
      <c r="D3995" s="69">
        <v>44298</v>
      </c>
      <c r="E3995"/>
    </row>
    <row r="3996" spans="1:5" ht="14.4" x14ac:dyDescent="0.3">
      <c r="A3996" s="70" t="s">
        <v>150</v>
      </c>
      <c r="B3996" s="70" t="s">
        <v>5269</v>
      </c>
      <c r="C3996" s="70" t="s">
        <v>5268</v>
      </c>
      <c r="D3996" s="69">
        <v>44302</v>
      </c>
      <c r="E3996"/>
    </row>
    <row r="3997" spans="1:5" ht="14.4" x14ac:dyDescent="0.3">
      <c r="A3997" s="70" t="s">
        <v>150</v>
      </c>
      <c r="B3997" s="70" t="s">
        <v>5267</v>
      </c>
      <c r="C3997" s="70" t="s">
        <v>5266</v>
      </c>
      <c r="D3997" s="69">
        <v>44302</v>
      </c>
      <c r="E3997"/>
    </row>
    <row r="3998" spans="1:5" ht="14.4" x14ac:dyDescent="0.3">
      <c r="A3998" s="70" t="s">
        <v>150</v>
      </c>
      <c r="B3998" s="70" t="s">
        <v>5265</v>
      </c>
      <c r="C3998" s="70" t="s">
        <v>5264</v>
      </c>
      <c r="D3998" s="69">
        <v>44302</v>
      </c>
      <c r="E3998"/>
    </row>
    <row r="3999" spans="1:5" ht="14.4" x14ac:dyDescent="0.3">
      <c r="A3999" s="70" t="s">
        <v>150</v>
      </c>
      <c r="B3999" s="70" t="s">
        <v>5263</v>
      </c>
      <c r="C3999" s="70" t="s">
        <v>5262</v>
      </c>
      <c r="D3999" s="69">
        <v>44305</v>
      </c>
      <c r="E3999"/>
    </row>
    <row r="4000" spans="1:5" ht="14.4" x14ac:dyDescent="0.3">
      <c r="A4000" s="70" t="s">
        <v>150</v>
      </c>
      <c r="B4000" s="70" t="s">
        <v>5261</v>
      </c>
      <c r="C4000" s="70" t="s">
        <v>5260</v>
      </c>
      <c r="D4000" s="69">
        <v>44305</v>
      </c>
      <c r="E4000"/>
    </row>
    <row r="4001" spans="1:5" ht="14.4" x14ac:dyDescent="0.3">
      <c r="A4001" s="70" t="s">
        <v>150</v>
      </c>
      <c r="B4001" s="70" t="s">
        <v>5259</v>
      </c>
      <c r="C4001" s="70" t="s">
        <v>5258</v>
      </c>
      <c r="D4001" s="69">
        <v>44306</v>
      </c>
      <c r="E4001"/>
    </row>
    <row r="4002" spans="1:5" ht="14.4" x14ac:dyDescent="0.3">
      <c r="A4002" s="70" t="s">
        <v>150</v>
      </c>
      <c r="B4002" s="70" t="s">
        <v>5257</v>
      </c>
      <c r="C4002" s="70" t="s">
        <v>5256</v>
      </c>
      <c r="D4002" s="69">
        <v>44307</v>
      </c>
      <c r="E4002"/>
    </row>
    <row r="4003" spans="1:5" ht="14.4" x14ac:dyDescent="0.3">
      <c r="A4003" s="70" t="s">
        <v>150</v>
      </c>
      <c r="B4003" s="70" t="s">
        <v>5255</v>
      </c>
      <c r="C4003" s="70" t="s">
        <v>5254</v>
      </c>
      <c r="D4003" s="69">
        <v>44308</v>
      </c>
      <c r="E4003"/>
    </row>
    <row r="4004" spans="1:5" ht="14.4" x14ac:dyDescent="0.3">
      <c r="A4004" s="70" t="s">
        <v>150</v>
      </c>
      <c r="B4004" s="70" t="s">
        <v>5253</v>
      </c>
      <c r="C4004" s="70" t="s">
        <v>5252</v>
      </c>
      <c r="D4004" s="69">
        <v>44309</v>
      </c>
      <c r="E4004"/>
    </row>
    <row r="4005" spans="1:5" ht="14.4" x14ac:dyDescent="0.3">
      <c r="A4005" s="70" t="s">
        <v>150</v>
      </c>
      <c r="B4005" s="70" t="s">
        <v>5251</v>
      </c>
      <c r="C4005" s="70" t="s">
        <v>5250</v>
      </c>
      <c r="D4005" s="69">
        <v>44309</v>
      </c>
      <c r="E4005"/>
    </row>
    <row r="4006" spans="1:5" ht="14.4" x14ac:dyDescent="0.3">
      <c r="A4006" s="70" t="s">
        <v>150</v>
      </c>
      <c r="B4006" s="70" t="s">
        <v>5249</v>
      </c>
      <c r="C4006" s="70" t="s">
        <v>5248</v>
      </c>
      <c r="D4006" s="69">
        <v>44309</v>
      </c>
      <c r="E4006"/>
    </row>
    <row r="4007" spans="1:5" ht="14.4" x14ac:dyDescent="0.3">
      <c r="A4007" s="70" t="s">
        <v>150</v>
      </c>
      <c r="B4007" s="70" t="s">
        <v>5247</v>
      </c>
      <c r="C4007" s="70" t="s">
        <v>5246</v>
      </c>
      <c r="D4007" s="69">
        <v>44309</v>
      </c>
      <c r="E4007"/>
    </row>
    <row r="4008" spans="1:5" ht="14.4" x14ac:dyDescent="0.3">
      <c r="A4008" s="70" t="s">
        <v>150</v>
      </c>
      <c r="B4008" s="70" t="s">
        <v>5245</v>
      </c>
      <c r="C4008" s="70" t="s">
        <v>5244</v>
      </c>
      <c r="D4008" s="69">
        <v>44309</v>
      </c>
      <c r="E4008"/>
    </row>
    <row r="4009" spans="1:5" ht="14.4" x14ac:dyDescent="0.3">
      <c r="A4009" s="70" t="s">
        <v>150</v>
      </c>
      <c r="B4009" s="70" t="s">
        <v>5243</v>
      </c>
      <c r="C4009" s="70" t="s">
        <v>5242</v>
      </c>
      <c r="D4009" s="69">
        <v>44309</v>
      </c>
      <c r="E4009"/>
    </row>
    <row r="4010" spans="1:5" ht="14.4" x14ac:dyDescent="0.3">
      <c r="A4010" s="70" t="s">
        <v>150</v>
      </c>
      <c r="B4010" s="70" t="s">
        <v>5241</v>
      </c>
      <c r="C4010" s="70" t="s">
        <v>5240</v>
      </c>
      <c r="D4010" s="69">
        <v>44312</v>
      </c>
      <c r="E4010"/>
    </row>
    <row r="4011" spans="1:5" ht="14.4" x14ac:dyDescent="0.3">
      <c r="A4011" s="70" t="s">
        <v>150</v>
      </c>
      <c r="B4011" s="70" t="s">
        <v>5239</v>
      </c>
      <c r="C4011" s="70" t="s">
        <v>5238</v>
      </c>
      <c r="D4011" s="69">
        <v>44312</v>
      </c>
      <c r="E4011"/>
    </row>
    <row r="4012" spans="1:5" ht="14.4" x14ac:dyDescent="0.3">
      <c r="A4012" s="70" t="s">
        <v>150</v>
      </c>
      <c r="B4012" s="70" t="s">
        <v>5237</v>
      </c>
      <c r="C4012" s="70" t="s">
        <v>5236</v>
      </c>
      <c r="D4012" s="69">
        <v>44313</v>
      </c>
      <c r="E4012"/>
    </row>
    <row r="4013" spans="1:5" ht="14.4" x14ac:dyDescent="0.3">
      <c r="A4013" s="70" t="s">
        <v>150</v>
      </c>
      <c r="B4013" s="70" t="s">
        <v>5235</v>
      </c>
      <c r="C4013" s="70" t="s">
        <v>5234</v>
      </c>
      <c r="D4013" s="69">
        <v>44316</v>
      </c>
      <c r="E4013"/>
    </row>
    <row r="4014" spans="1:5" ht="14.4" x14ac:dyDescent="0.3">
      <c r="A4014" s="70" t="s">
        <v>150</v>
      </c>
      <c r="B4014" s="70" t="s">
        <v>5233</v>
      </c>
      <c r="C4014" s="70" t="s">
        <v>5232</v>
      </c>
      <c r="D4014" s="69">
        <v>44316</v>
      </c>
      <c r="E4014"/>
    </row>
    <row r="4015" spans="1:5" ht="14.4" x14ac:dyDescent="0.3">
      <c r="A4015" s="70" t="s">
        <v>150</v>
      </c>
      <c r="B4015" s="70" t="s">
        <v>5231</v>
      </c>
      <c r="C4015" s="70" t="s">
        <v>5230</v>
      </c>
      <c r="D4015" s="69">
        <v>44316</v>
      </c>
      <c r="E4015"/>
    </row>
    <row r="4016" spans="1:5" ht="14.4" x14ac:dyDescent="0.3">
      <c r="A4016" s="70" t="s">
        <v>150</v>
      </c>
      <c r="B4016" s="70" t="s">
        <v>5229</v>
      </c>
      <c r="C4016" s="70" t="s">
        <v>5228</v>
      </c>
      <c r="D4016" s="69">
        <v>44316</v>
      </c>
      <c r="E4016"/>
    </row>
    <row r="4017" spans="1:5" ht="14.4" x14ac:dyDescent="0.3">
      <c r="A4017" s="70" t="s">
        <v>150</v>
      </c>
      <c r="B4017" s="70" t="s">
        <v>5227</v>
      </c>
      <c r="C4017" s="70" t="s">
        <v>5226</v>
      </c>
      <c r="D4017" s="69">
        <v>44316</v>
      </c>
      <c r="E4017"/>
    </row>
    <row r="4018" spans="1:5" ht="14.4" x14ac:dyDescent="0.3">
      <c r="A4018" s="70" t="s">
        <v>150</v>
      </c>
      <c r="B4018" s="70" t="s">
        <v>5225</v>
      </c>
      <c r="C4018" s="70" t="s">
        <v>5224</v>
      </c>
      <c r="D4018" s="69">
        <v>44316</v>
      </c>
      <c r="E4018"/>
    </row>
    <row r="4019" spans="1:5" ht="14.4" x14ac:dyDescent="0.3">
      <c r="A4019" s="70" t="s">
        <v>150</v>
      </c>
      <c r="B4019" s="70" t="s">
        <v>5223</v>
      </c>
      <c r="C4019" s="70" t="s">
        <v>5222</v>
      </c>
      <c r="D4019" s="69">
        <v>44316</v>
      </c>
      <c r="E4019"/>
    </row>
    <row r="4020" spans="1:5" ht="14.4" x14ac:dyDescent="0.3">
      <c r="A4020" s="70" t="s">
        <v>150</v>
      </c>
      <c r="B4020" s="70" t="s">
        <v>5221</v>
      </c>
      <c r="C4020" s="70" t="s">
        <v>5220</v>
      </c>
      <c r="D4020" s="69">
        <v>44316</v>
      </c>
      <c r="E4020"/>
    </row>
    <row r="4021" spans="1:5" ht="14.4" x14ac:dyDescent="0.3">
      <c r="A4021" s="70" t="s">
        <v>150</v>
      </c>
      <c r="B4021" s="70" t="s">
        <v>5219</v>
      </c>
      <c r="C4021" s="70" t="s">
        <v>5218</v>
      </c>
      <c r="D4021" s="69">
        <v>44316</v>
      </c>
      <c r="E4021"/>
    </row>
    <row r="4022" spans="1:5" ht="14.4" x14ac:dyDescent="0.3">
      <c r="A4022" s="70" t="s">
        <v>150</v>
      </c>
      <c r="B4022" s="70" t="s">
        <v>5377</v>
      </c>
      <c r="C4022" s="70" t="s">
        <v>5378</v>
      </c>
      <c r="D4022" s="69">
        <v>44323</v>
      </c>
      <c r="E4022"/>
    </row>
    <row r="4023" spans="1:5" ht="14.4" x14ac:dyDescent="0.3">
      <c r="A4023" s="70" t="s">
        <v>150</v>
      </c>
      <c r="B4023" s="70" t="s">
        <v>5376</v>
      </c>
      <c r="C4023" s="70" t="s">
        <v>5379</v>
      </c>
      <c r="D4023" s="69">
        <v>44323</v>
      </c>
      <c r="E4023"/>
    </row>
    <row r="4024" spans="1:5" ht="14.4" x14ac:dyDescent="0.3">
      <c r="A4024" s="70" t="s">
        <v>150</v>
      </c>
      <c r="B4024" s="70" t="s">
        <v>5375</v>
      </c>
      <c r="C4024" s="70" t="s">
        <v>5380</v>
      </c>
      <c r="D4024" s="69">
        <v>44323</v>
      </c>
      <c r="E4024"/>
    </row>
    <row r="4025" spans="1:5" ht="14.4" x14ac:dyDescent="0.3">
      <c r="A4025" s="70" t="s">
        <v>150</v>
      </c>
      <c r="B4025" s="70" t="s">
        <v>5374</v>
      </c>
      <c r="C4025" s="70" t="s">
        <v>5381</v>
      </c>
      <c r="D4025" s="69">
        <v>44323</v>
      </c>
      <c r="E4025"/>
    </row>
    <row r="4026" spans="1:5" ht="14.4" x14ac:dyDescent="0.3">
      <c r="A4026" s="70" t="s">
        <v>150</v>
      </c>
      <c r="B4026" s="70" t="s">
        <v>5373</v>
      </c>
      <c r="C4026" s="70" t="s">
        <v>5382</v>
      </c>
      <c r="D4026" s="69">
        <v>44323</v>
      </c>
      <c r="E4026"/>
    </row>
    <row r="4027" spans="1:5" ht="14.4" x14ac:dyDescent="0.3">
      <c r="A4027" s="70" t="s">
        <v>150</v>
      </c>
      <c r="B4027" s="70" t="s">
        <v>5372</v>
      </c>
      <c r="C4027" s="70" t="s">
        <v>5383</v>
      </c>
      <c r="D4027" s="69">
        <v>44323</v>
      </c>
      <c r="E4027"/>
    </row>
    <row r="4028" spans="1:5" ht="14.4" x14ac:dyDescent="0.3">
      <c r="A4028" s="70" t="s">
        <v>150</v>
      </c>
      <c r="B4028" s="70" t="s">
        <v>5371</v>
      </c>
      <c r="C4028" s="70" t="s">
        <v>5384</v>
      </c>
      <c r="D4028" s="69">
        <v>44323</v>
      </c>
      <c r="E4028"/>
    </row>
    <row r="4029" spans="1:5" ht="14.4" x14ac:dyDescent="0.3">
      <c r="A4029" s="70" t="s">
        <v>150</v>
      </c>
      <c r="B4029" s="70" t="s">
        <v>5370</v>
      </c>
      <c r="C4029" s="70" t="s">
        <v>5385</v>
      </c>
      <c r="D4029" s="69">
        <v>44328</v>
      </c>
      <c r="E4029"/>
    </row>
    <row r="4030" spans="1:5" ht="14.4" x14ac:dyDescent="0.3">
      <c r="A4030" s="70" t="s">
        <v>150</v>
      </c>
      <c r="B4030" s="70" t="s">
        <v>5369</v>
      </c>
      <c r="C4030" s="70" t="s">
        <v>5386</v>
      </c>
      <c r="D4030" s="69">
        <v>44329</v>
      </c>
      <c r="E4030"/>
    </row>
    <row r="4031" spans="1:5" ht="14.4" x14ac:dyDescent="0.3">
      <c r="A4031" s="70" t="s">
        <v>150</v>
      </c>
      <c r="B4031" s="70" t="s">
        <v>5368</v>
      </c>
      <c r="C4031" s="70" t="s">
        <v>5387</v>
      </c>
      <c r="D4031" s="69">
        <v>44330</v>
      </c>
      <c r="E4031"/>
    </row>
    <row r="4032" spans="1:5" ht="14.4" x14ac:dyDescent="0.3">
      <c r="A4032" s="70" t="s">
        <v>150</v>
      </c>
      <c r="B4032" s="70" t="s">
        <v>5367</v>
      </c>
      <c r="C4032" s="70" t="s">
        <v>5388</v>
      </c>
      <c r="D4032" s="69">
        <v>44330</v>
      </c>
      <c r="E4032"/>
    </row>
    <row r="4033" spans="1:5" ht="14.4" x14ac:dyDescent="0.3">
      <c r="A4033" s="70" t="s">
        <v>150</v>
      </c>
      <c r="B4033" s="70" t="s">
        <v>5366</v>
      </c>
      <c r="C4033" s="70" t="s">
        <v>5389</v>
      </c>
      <c r="D4033" s="69">
        <v>44330</v>
      </c>
      <c r="E4033"/>
    </row>
    <row r="4034" spans="1:5" ht="14.4" x14ac:dyDescent="0.3">
      <c r="A4034" s="70" t="s">
        <v>150</v>
      </c>
      <c r="B4034" s="70" t="s">
        <v>5365</v>
      </c>
      <c r="C4034" s="70" t="s">
        <v>5390</v>
      </c>
      <c r="D4034" s="69">
        <v>44333</v>
      </c>
      <c r="E4034"/>
    </row>
    <row r="4035" spans="1:5" ht="14.4" x14ac:dyDescent="0.3">
      <c r="A4035" s="70" t="s">
        <v>150</v>
      </c>
      <c r="B4035" s="70" t="s">
        <v>5364</v>
      </c>
      <c r="C4035" s="70" t="s">
        <v>5391</v>
      </c>
      <c r="D4035" s="69">
        <v>44333</v>
      </c>
      <c r="E4035"/>
    </row>
    <row r="4036" spans="1:5" ht="14.4" x14ac:dyDescent="0.3">
      <c r="A4036" s="70" t="s">
        <v>150</v>
      </c>
      <c r="B4036" s="70" t="s">
        <v>5363</v>
      </c>
      <c r="C4036" s="70" t="s">
        <v>5392</v>
      </c>
      <c r="D4036" s="69">
        <v>44333</v>
      </c>
      <c r="E4036"/>
    </row>
    <row r="4037" spans="1:5" ht="14.4" x14ac:dyDescent="0.3">
      <c r="A4037" s="70" t="s">
        <v>150</v>
      </c>
      <c r="B4037" s="70" t="s">
        <v>5362</v>
      </c>
      <c r="C4037" s="70" t="s">
        <v>5393</v>
      </c>
      <c r="D4037" s="69">
        <v>44333</v>
      </c>
      <c r="E4037"/>
    </row>
    <row r="4038" spans="1:5" ht="14.4" x14ac:dyDescent="0.3">
      <c r="A4038" s="70" t="s">
        <v>150</v>
      </c>
      <c r="B4038" s="70" t="s">
        <v>5361</v>
      </c>
      <c r="C4038" s="70" t="s">
        <v>5394</v>
      </c>
      <c r="D4038" s="69">
        <v>44333</v>
      </c>
      <c r="E4038"/>
    </row>
    <row r="4039" spans="1:5" ht="14.4" x14ac:dyDescent="0.3">
      <c r="A4039" s="70" t="s">
        <v>150</v>
      </c>
      <c r="B4039" s="70" t="s">
        <v>5360</v>
      </c>
      <c r="C4039" s="70" t="s">
        <v>5395</v>
      </c>
      <c r="D4039" s="69">
        <v>44333</v>
      </c>
      <c r="E4039"/>
    </row>
    <row r="4040" spans="1:5" ht="14.4" x14ac:dyDescent="0.3">
      <c r="A4040" s="70" t="s">
        <v>150</v>
      </c>
      <c r="B4040" s="70" t="s">
        <v>5359</v>
      </c>
      <c r="C4040" s="70" t="s">
        <v>5396</v>
      </c>
      <c r="D4040" s="69">
        <v>44335</v>
      </c>
      <c r="E4040"/>
    </row>
    <row r="4041" spans="1:5" ht="14.4" x14ac:dyDescent="0.3">
      <c r="A4041" s="70" t="s">
        <v>150</v>
      </c>
      <c r="B4041" s="70" t="s">
        <v>5358</v>
      </c>
      <c r="C4041" s="70" t="s">
        <v>5397</v>
      </c>
      <c r="D4041" s="69">
        <v>44336</v>
      </c>
      <c r="E4041"/>
    </row>
    <row r="4042" spans="1:5" ht="14.4" x14ac:dyDescent="0.3">
      <c r="A4042" s="70" t="s">
        <v>150</v>
      </c>
      <c r="B4042" s="70" t="s">
        <v>5357</v>
      </c>
      <c r="C4042" s="70" t="s">
        <v>5398</v>
      </c>
      <c r="D4042" s="69">
        <v>44336</v>
      </c>
      <c r="E4042"/>
    </row>
    <row r="4043" spans="1:5" ht="14.4" x14ac:dyDescent="0.3">
      <c r="A4043" s="70" t="s">
        <v>150</v>
      </c>
      <c r="B4043" s="70" t="s">
        <v>5356</v>
      </c>
      <c r="C4043" s="70" t="s">
        <v>5399</v>
      </c>
      <c r="D4043" s="69">
        <v>44337</v>
      </c>
      <c r="E4043"/>
    </row>
    <row r="4044" spans="1:5" ht="14.4" x14ac:dyDescent="0.3">
      <c r="A4044" s="70" t="s">
        <v>150</v>
      </c>
      <c r="B4044" s="70" t="s">
        <v>5355</v>
      </c>
      <c r="C4044" s="70" t="s">
        <v>5400</v>
      </c>
      <c r="D4044" s="69">
        <v>44337</v>
      </c>
      <c r="E4044"/>
    </row>
    <row r="4045" spans="1:5" ht="14.4" x14ac:dyDescent="0.3">
      <c r="A4045" s="70" t="s">
        <v>150</v>
      </c>
      <c r="B4045" s="70" t="s">
        <v>5354</v>
      </c>
      <c r="C4045" s="70" t="s">
        <v>5401</v>
      </c>
      <c r="D4045" s="69">
        <v>44337</v>
      </c>
      <c r="E4045"/>
    </row>
    <row r="4046" spans="1:5" ht="14.4" x14ac:dyDescent="0.3">
      <c r="A4046" s="70" t="s">
        <v>150</v>
      </c>
      <c r="B4046" s="70" t="s">
        <v>5353</v>
      </c>
      <c r="C4046" s="70" t="s">
        <v>5402</v>
      </c>
      <c r="D4046" s="69">
        <v>44337</v>
      </c>
      <c r="E4046"/>
    </row>
    <row r="4047" spans="1:5" ht="14.4" x14ac:dyDescent="0.3">
      <c r="A4047" s="70" t="s">
        <v>150</v>
      </c>
      <c r="B4047" s="70" t="s">
        <v>5352</v>
      </c>
      <c r="C4047" s="70" t="s">
        <v>5403</v>
      </c>
      <c r="D4047" s="69">
        <v>44337</v>
      </c>
      <c r="E4047"/>
    </row>
    <row r="4048" spans="1:5" ht="14.4" x14ac:dyDescent="0.3">
      <c r="A4048" s="70" t="s">
        <v>150</v>
      </c>
      <c r="B4048" s="70" t="s">
        <v>5351</v>
      </c>
      <c r="C4048" s="70" t="s">
        <v>5404</v>
      </c>
      <c r="D4048" s="69">
        <v>44340</v>
      </c>
      <c r="E4048"/>
    </row>
    <row r="4049" spans="1:5" ht="14.4" x14ac:dyDescent="0.3">
      <c r="A4049" s="70" t="s">
        <v>150</v>
      </c>
      <c r="B4049" s="70" t="s">
        <v>5349</v>
      </c>
      <c r="C4049" s="70" t="s">
        <v>5405</v>
      </c>
      <c r="D4049" s="69">
        <v>44341</v>
      </c>
      <c r="E4049"/>
    </row>
    <row r="4050" spans="1:5" ht="14.4" x14ac:dyDescent="0.3">
      <c r="A4050" s="70" t="s">
        <v>150</v>
      </c>
      <c r="B4050" s="70" t="s">
        <v>5350</v>
      </c>
      <c r="C4050" s="70" t="s">
        <v>5406</v>
      </c>
      <c r="D4050" s="69">
        <v>44341</v>
      </c>
      <c r="E4050"/>
    </row>
    <row r="4051" spans="1:5" ht="14.4" x14ac:dyDescent="0.3">
      <c r="A4051" s="70" t="s">
        <v>150</v>
      </c>
      <c r="B4051" s="70" t="s">
        <v>5344</v>
      </c>
      <c r="C4051" s="70" t="s">
        <v>5407</v>
      </c>
      <c r="D4051" s="69">
        <v>44342</v>
      </c>
      <c r="E4051"/>
    </row>
    <row r="4052" spans="1:5" ht="14.4" x14ac:dyDescent="0.3">
      <c r="A4052" s="70" t="s">
        <v>150</v>
      </c>
      <c r="B4052" s="70" t="s">
        <v>5343</v>
      </c>
      <c r="C4052" s="70" t="s">
        <v>5408</v>
      </c>
      <c r="D4052" s="69">
        <v>44342</v>
      </c>
      <c r="E4052"/>
    </row>
    <row r="4053" spans="1:5" ht="14.4" x14ac:dyDescent="0.3">
      <c r="A4053" s="70" t="s">
        <v>150</v>
      </c>
      <c r="B4053" s="70" t="s">
        <v>5348</v>
      </c>
      <c r="C4053" s="70" t="s">
        <v>5409</v>
      </c>
      <c r="D4053" s="69">
        <v>44342</v>
      </c>
      <c r="E4053"/>
    </row>
    <row r="4054" spans="1:5" ht="14.4" x14ac:dyDescent="0.3">
      <c r="A4054" s="70" t="s">
        <v>150</v>
      </c>
      <c r="B4054" s="70" t="s">
        <v>5347</v>
      </c>
      <c r="C4054" s="70" t="s">
        <v>5410</v>
      </c>
      <c r="D4054" s="69">
        <v>44342</v>
      </c>
      <c r="E4054"/>
    </row>
    <row r="4055" spans="1:5" ht="14.4" x14ac:dyDescent="0.3">
      <c r="A4055" s="70" t="s">
        <v>150</v>
      </c>
      <c r="B4055" s="70" t="s">
        <v>5346</v>
      </c>
      <c r="C4055" s="70" t="s">
        <v>5411</v>
      </c>
      <c r="D4055" s="69">
        <v>44342</v>
      </c>
      <c r="E4055"/>
    </row>
    <row r="4056" spans="1:5" ht="14.4" x14ac:dyDescent="0.3">
      <c r="A4056" s="70" t="s">
        <v>150</v>
      </c>
      <c r="B4056" s="70" t="s">
        <v>5345</v>
      </c>
      <c r="C4056" s="70" t="s">
        <v>5412</v>
      </c>
      <c r="D4056" s="69">
        <v>44342</v>
      </c>
      <c r="E4056"/>
    </row>
    <row r="4057" spans="1:5" ht="14.4" x14ac:dyDescent="0.3">
      <c r="A4057" s="70" t="s">
        <v>150</v>
      </c>
      <c r="B4057" s="70" t="s">
        <v>5342</v>
      </c>
      <c r="C4057" s="70" t="s">
        <v>5413</v>
      </c>
      <c r="D4057" s="69">
        <v>44344</v>
      </c>
      <c r="E4057"/>
    </row>
    <row r="4058" spans="1:5" ht="14.4" x14ac:dyDescent="0.3">
      <c r="A4058" s="70" t="s">
        <v>150</v>
      </c>
      <c r="B4058" s="70" t="s">
        <v>5341</v>
      </c>
      <c r="C4058" s="70" t="s">
        <v>5414</v>
      </c>
      <c r="D4058" s="69">
        <v>44344</v>
      </c>
      <c r="E4058"/>
    </row>
    <row r="4059" spans="1:5" ht="14.4" x14ac:dyDescent="0.3">
      <c r="A4059" s="70" t="s">
        <v>150</v>
      </c>
      <c r="B4059" s="70" t="s">
        <v>5340</v>
      </c>
      <c r="C4059" s="70" t="s">
        <v>5415</v>
      </c>
      <c r="D4059" s="69">
        <v>44344</v>
      </c>
      <c r="E4059"/>
    </row>
    <row r="4060" spans="1:5" ht="14.4" x14ac:dyDescent="0.3">
      <c r="A4060" s="70" t="s">
        <v>150</v>
      </c>
      <c r="B4060" s="70" t="s">
        <v>5339</v>
      </c>
      <c r="C4060" s="70" t="s">
        <v>5416</v>
      </c>
      <c r="D4060" s="69">
        <v>44344</v>
      </c>
      <c r="E4060"/>
    </row>
    <row r="4061" spans="1:5" ht="14.4" x14ac:dyDescent="0.3">
      <c r="A4061" s="70" t="s">
        <v>150</v>
      </c>
      <c r="B4061" s="70" t="s">
        <v>5338</v>
      </c>
      <c r="C4061" s="70" t="s">
        <v>5417</v>
      </c>
      <c r="D4061" s="69">
        <v>44347</v>
      </c>
      <c r="E4061"/>
    </row>
    <row r="4062" spans="1:5" ht="14.4" x14ac:dyDescent="0.3">
      <c r="A4062" s="70" t="s">
        <v>150</v>
      </c>
      <c r="B4062" s="70" t="s">
        <v>5337</v>
      </c>
      <c r="C4062" s="70" t="s">
        <v>5418</v>
      </c>
      <c r="D4062" s="69">
        <v>44347</v>
      </c>
      <c r="E4062"/>
    </row>
    <row r="4063" spans="1:5" ht="14.4" x14ac:dyDescent="0.3">
      <c r="A4063" s="70" t="s">
        <v>150</v>
      </c>
      <c r="B4063" s="70" t="s">
        <v>6403</v>
      </c>
      <c r="C4063" s="70" t="s">
        <v>6402</v>
      </c>
      <c r="D4063" s="69">
        <v>44349</v>
      </c>
      <c r="E4063"/>
    </row>
    <row r="4064" spans="1:5" ht="14.4" x14ac:dyDescent="0.3">
      <c r="A4064" s="70" t="s">
        <v>150</v>
      </c>
      <c r="B4064" s="70" t="s">
        <v>6401</v>
      </c>
      <c r="C4064" s="70" t="s">
        <v>6400</v>
      </c>
      <c r="D4064" s="69">
        <v>44349</v>
      </c>
      <c r="E4064"/>
    </row>
    <row r="4065" spans="1:5" ht="14.4" x14ac:dyDescent="0.3">
      <c r="A4065" s="70" t="s">
        <v>150</v>
      </c>
      <c r="B4065" s="70" t="s">
        <v>6399</v>
      </c>
      <c r="C4065" s="70" t="s">
        <v>6398</v>
      </c>
      <c r="D4065" s="69">
        <v>44349</v>
      </c>
      <c r="E4065"/>
    </row>
    <row r="4066" spans="1:5" ht="14.4" x14ac:dyDescent="0.3">
      <c r="A4066" s="70" t="s">
        <v>150</v>
      </c>
      <c r="B4066" s="70" t="s">
        <v>6397</v>
      </c>
      <c r="C4066" s="70" t="s">
        <v>6396</v>
      </c>
      <c r="D4066" s="69">
        <v>44349</v>
      </c>
      <c r="E4066"/>
    </row>
    <row r="4067" spans="1:5" ht="14.4" x14ac:dyDescent="0.3">
      <c r="A4067" s="70" t="s">
        <v>150</v>
      </c>
      <c r="B4067" s="70" t="s">
        <v>6395</v>
      </c>
      <c r="C4067" s="70" t="s">
        <v>6394</v>
      </c>
      <c r="D4067" s="69">
        <v>44349</v>
      </c>
      <c r="E4067"/>
    </row>
    <row r="4068" spans="1:5" ht="14.4" x14ac:dyDescent="0.3">
      <c r="A4068" s="70" t="s">
        <v>150</v>
      </c>
      <c r="B4068" s="70" t="s">
        <v>6393</v>
      </c>
      <c r="C4068" s="70" t="s">
        <v>6392</v>
      </c>
      <c r="D4068" s="69">
        <v>44349</v>
      </c>
      <c r="E4068"/>
    </row>
    <row r="4069" spans="1:5" ht="14.4" x14ac:dyDescent="0.3">
      <c r="A4069" s="70" t="s">
        <v>150</v>
      </c>
      <c r="B4069" s="70" t="s">
        <v>6391</v>
      </c>
      <c r="C4069" s="70" t="s">
        <v>6390</v>
      </c>
      <c r="D4069" s="69">
        <v>44349</v>
      </c>
      <c r="E4069"/>
    </row>
    <row r="4070" spans="1:5" ht="14.4" x14ac:dyDescent="0.3">
      <c r="A4070" s="70" t="s">
        <v>150</v>
      </c>
      <c r="B4070" s="70" t="s">
        <v>6389</v>
      </c>
      <c r="C4070" s="70" t="s">
        <v>6388</v>
      </c>
      <c r="D4070" s="69">
        <v>44349</v>
      </c>
      <c r="E4070"/>
    </row>
    <row r="4071" spans="1:5" ht="14.4" x14ac:dyDescent="0.3">
      <c r="A4071" s="70" t="s">
        <v>150</v>
      </c>
      <c r="B4071" s="70" t="s">
        <v>6387</v>
      </c>
      <c r="C4071" s="70" t="s">
        <v>6386</v>
      </c>
      <c r="D4071" s="69">
        <v>44349</v>
      </c>
      <c r="E4071"/>
    </row>
    <row r="4072" spans="1:5" ht="14.4" x14ac:dyDescent="0.3">
      <c r="A4072" s="70" t="s">
        <v>150</v>
      </c>
      <c r="B4072" s="70" t="s">
        <v>6385</v>
      </c>
      <c r="C4072" s="70" t="s">
        <v>6384</v>
      </c>
      <c r="D4072" s="69">
        <v>44349</v>
      </c>
      <c r="E4072"/>
    </row>
    <row r="4073" spans="1:5" ht="14.4" x14ac:dyDescent="0.3">
      <c r="A4073" s="70" t="s">
        <v>150</v>
      </c>
      <c r="B4073" s="70" t="s">
        <v>6383</v>
      </c>
      <c r="C4073" s="70" t="s">
        <v>6382</v>
      </c>
      <c r="D4073" s="69">
        <v>44349</v>
      </c>
      <c r="E4073"/>
    </row>
    <row r="4074" spans="1:5" ht="14.4" x14ac:dyDescent="0.3">
      <c r="A4074" s="70" t="s">
        <v>150</v>
      </c>
      <c r="B4074" s="70" t="s">
        <v>6381</v>
      </c>
      <c r="C4074" s="70" t="s">
        <v>6380</v>
      </c>
      <c r="D4074" s="69">
        <v>44349</v>
      </c>
      <c r="E4074"/>
    </row>
    <row r="4075" spans="1:5" ht="14.4" x14ac:dyDescent="0.3">
      <c r="A4075" s="70" t="s">
        <v>150</v>
      </c>
      <c r="B4075" s="70" t="s">
        <v>6379</v>
      </c>
      <c r="C4075" s="70" t="s">
        <v>6378</v>
      </c>
      <c r="D4075" s="69">
        <v>44354</v>
      </c>
      <c r="E4075"/>
    </row>
    <row r="4076" spans="1:5" ht="14.4" x14ac:dyDescent="0.3">
      <c r="A4076" s="70" t="s">
        <v>150</v>
      </c>
      <c r="B4076" s="70" t="s">
        <v>6377</v>
      </c>
      <c r="C4076" s="70" t="s">
        <v>6376</v>
      </c>
      <c r="D4076" s="69">
        <v>44355</v>
      </c>
      <c r="E4076"/>
    </row>
    <row r="4077" spans="1:5" ht="14.4" x14ac:dyDescent="0.3">
      <c r="A4077" s="70" t="s">
        <v>150</v>
      </c>
      <c r="B4077" s="70" t="s">
        <v>6375</v>
      </c>
      <c r="C4077" s="70" t="s">
        <v>6373</v>
      </c>
      <c r="D4077" s="69">
        <v>44358</v>
      </c>
      <c r="E4077"/>
    </row>
    <row r="4078" spans="1:5" ht="14.4" x14ac:dyDescent="0.3">
      <c r="A4078" s="70" t="s">
        <v>150</v>
      </c>
      <c r="B4078" s="70" t="s">
        <v>6372</v>
      </c>
      <c r="C4078" s="70" t="s">
        <v>6371</v>
      </c>
      <c r="D4078" s="69">
        <v>44361</v>
      </c>
      <c r="E4078"/>
    </row>
    <row r="4079" spans="1:5" ht="14.4" x14ac:dyDescent="0.3">
      <c r="A4079" s="70" t="s">
        <v>150</v>
      </c>
      <c r="B4079" s="70" t="s">
        <v>6370</v>
      </c>
      <c r="C4079" s="70" t="s">
        <v>6374</v>
      </c>
      <c r="D4079" s="69">
        <v>44362</v>
      </c>
      <c r="E4079"/>
    </row>
    <row r="4080" spans="1:5" ht="14.4" x14ac:dyDescent="0.3">
      <c r="A4080" s="70" t="s">
        <v>150</v>
      </c>
      <c r="B4080" s="70" t="s">
        <v>6367</v>
      </c>
      <c r="C4080" s="70" t="s">
        <v>6366</v>
      </c>
      <c r="D4080" s="69">
        <v>44362</v>
      </c>
      <c r="E4080"/>
    </row>
    <row r="4081" spans="1:5" ht="14.4" x14ac:dyDescent="0.3">
      <c r="A4081" s="70" t="s">
        <v>150</v>
      </c>
      <c r="B4081" s="70" t="s">
        <v>6365</v>
      </c>
      <c r="C4081" s="70" t="s">
        <v>6364</v>
      </c>
      <c r="D4081" s="69">
        <v>44362</v>
      </c>
      <c r="E4081"/>
    </row>
    <row r="4082" spans="1:5" ht="14.4" x14ac:dyDescent="0.3">
      <c r="A4082" s="70" t="s">
        <v>150</v>
      </c>
      <c r="B4082" s="70" t="s">
        <v>6363</v>
      </c>
      <c r="C4082" s="70" t="s">
        <v>6362</v>
      </c>
      <c r="D4082" s="69">
        <v>44362</v>
      </c>
      <c r="E4082"/>
    </row>
    <row r="4083" spans="1:5" ht="14.4" x14ac:dyDescent="0.3">
      <c r="A4083" s="70" t="s">
        <v>150</v>
      </c>
      <c r="B4083" s="70" t="s">
        <v>6361</v>
      </c>
      <c r="C4083" s="70" t="s">
        <v>6360</v>
      </c>
      <c r="D4083" s="69">
        <v>44362</v>
      </c>
      <c r="E4083"/>
    </row>
    <row r="4084" spans="1:5" ht="14.4" x14ac:dyDescent="0.3">
      <c r="A4084" s="70" t="s">
        <v>150</v>
      </c>
      <c r="B4084" s="70" t="s">
        <v>6359</v>
      </c>
      <c r="C4084" s="70" t="s">
        <v>6358</v>
      </c>
      <c r="D4084" s="69">
        <v>44362</v>
      </c>
      <c r="E4084"/>
    </row>
    <row r="4085" spans="1:5" ht="14.4" x14ac:dyDescent="0.3">
      <c r="A4085" s="70" t="s">
        <v>150</v>
      </c>
      <c r="B4085" s="70" t="s">
        <v>6369</v>
      </c>
      <c r="C4085" s="70" t="s">
        <v>6368</v>
      </c>
      <c r="D4085" s="69">
        <v>44362</v>
      </c>
      <c r="E4085"/>
    </row>
    <row r="4086" spans="1:5" ht="14.4" x14ac:dyDescent="0.3">
      <c r="A4086" s="70" t="s">
        <v>150</v>
      </c>
      <c r="B4086" s="70" t="s">
        <v>6355</v>
      </c>
      <c r="C4086" s="70" t="s">
        <v>6354</v>
      </c>
      <c r="D4086" s="69">
        <v>44362</v>
      </c>
      <c r="E4086"/>
    </row>
    <row r="4087" spans="1:5" ht="14.4" x14ac:dyDescent="0.3">
      <c r="A4087" s="70" t="s">
        <v>150</v>
      </c>
      <c r="B4087" s="70" t="s">
        <v>6357</v>
      </c>
      <c r="C4087" s="70" t="s">
        <v>6356</v>
      </c>
      <c r="D4087" s="69">
        <v>44362</v>
      </c>
      <c r="E4087"/>
    </row>
    <row r="4088" spans="1:5" ht="14.4" x14ac:dyDescent="0.3">
      <c r="A4088" s="70" t="s">
        <v>150</v>
      </c>
      <c r="B4088" s="70" t="s">
        <v>6353</v>
      </c>
      <c r="C4088" s="70" t="s">
        <v>6352</v>
      </c>
      <c r="D4088" s="69">
        <v>44363</v>
      </c>
      <c r="E4088"/>
    </row>
    <row r="4089" spans="1:5" ht="14.4" x14ac:dyDescent="0.3">
      <c r="A4089" s="70" t="s">
        <v>150</v>
      </c>
      <c r="B4089" s="70" t="s">
        <v>6351</v>
      </c>
      <c r="C4089" s="70" t="s">
        <v>6350</v>
      </c>
      <c r="D4089" s="69">
        <v>44363</v>
      </c>
      <c r="E4089"/>
    </row>
    <row r="4090" spans="1:5" ht="14.4" x14ac:dyDescent="0.3">
      <c r="A4090" s="70" t="s">
        <v>150</v>
      </c>
      <c r="B4090" s="70" t="s">
        <v>6349</v>
      </c>
      <c r="C4090" s="70" t="s">
        <v>6348</v>
      </c>
      <c r="D4090" s="69">
        <v>44363</v>
      </c>
      <c r="E4090"/>
    </row>
    <row r="4091" spans="1:5" ht="14.4" x14ac:dyDescent="0.3">
      <c r="A4091" s="70" t="s">
        <v>150</v>
      </c>
      <c r="B4091" s="70" t="s">
        <v>6347</v>
      </c>
      <c r="C4091" s="70" t="s">
        <v>6346</v>
      </c>
      <c r="D4091" s="69">
        <v>44363</v>
      </c>
      <c r="E4091"/>
    </row>
    <row r="4092" spans="1:5" ht="14.4" x14ac:dyDescent="0.3">
      <c r="A4092" s="70" t="s">
        <v>150</v>
      </c>
      <c r="B4092" s="70" t="s">
        <v>6345</v>
      </c>
      <c r="C4092" s="70" t="s">
        <v>6344</v>
      </c>
      <c r="D4092" s="69">
        <v>44363</v>
      </c>
      <c r="E4092"/>
    </row>
    <row r="4093" spans="1:5" ht="14.4" x14ac:dyDescent="0.3">
      <c r="A4093" s="70" t="s">
        <v>150</v>
      </c>
      <c r="B4093" s="70" t="s">
        <v>6343</v>
      </c>
      <c r="C4093" s="70" t="s">
        <v>6342</v>
      </c>
      <c r="D4093" s="69">
        <v>44363</v>
      </c>
      <c r="E4093"/>
    </row>
    <row r="4094" spans="1:5" ht="14.4" x14ac:dyDescent="0.3">
      <c r="A4094" s="70" t="s">
        <v>150</v>
      </c>
      <c r="B4094" s="70" t="s">
        <v>6341</v>
      </c>
      <c r="C4094" s="70" t="s">
        <v>6340</v>
      </c>
      <c r="D4094" s="69">
        <v>44363</v>
      </c>
      <c r="E4094"/>
    </row>
    <row r="4095" spans="1:5" ht="14.4" x14ac:dyDescent="0.3">
      <c r="A4095" s="70" t="s">
        <v>150</v>
      </c>
      <c r="B4095" s="70" t="s">
        <v>6339</v>
      </c>
      <c r="C4095" s="70" t="s">
        <v>6338</v>
      </c>
      <c r="D4095" s="69">
        <v>44363</v>
      </c>
      <c r="E4095"/>
    </row>
    <row r="4096" spans="1:5" ht="14.4" x14ac:dyDescent="0.3">
      <c r="A4096" s="70" t="s">
        <v>150</v>
      </c>
      <c r="B4096" s="70" t="s">
        <v>6337</v>
      </c>
      <c r="C4096" s="70" t="s">
        <v>6336</v>
      </c>
      <c r="D4096" s="69">
        <v>44363</v>
      </c>
      <c r="E4096"/>
    </row>
    <row r="4097" spans="1:5" ht="14.4" x14ac:dyDescent="0.3">
      <c r="A4097" s="70" t="s">
        <v>150</v>
      </c>
      <c r="B4097" s="70" t="s">
        <v>6335</v>
      </c>
      <c r="C4097" s="70" t="s">
        <v>6334</v>
      </c>
      <c r="D4097" s="69">
        <v>44363</v>
      </c>
      <c r="E4097"/>
    </row>
    <row r="4098" spans="1:5" ht="14.4" x14ac:dyDescent="0.3">
      <c r="A4098" s="70" t="s">
        <v>150</v>
      </c>
      <c r="B4098" s="70" t="s">
        <v>6333</v>
      </c>
      <c r="C4098" s="70" t="s">
        <v>6332</v>
      </c>
      <c r="D4098" s="69">
        <v>44364</v>
      </c>
      <c r="E4098"/>
    </row>
    <row r="4099" spans="1:5" ht="14.4" x14ac:dyDescent="0.3">
      <c r="A4099" s="70" t="s">
        <v>150</v>
      </c>
      <c r="B4099" s="70" t="s">
        <v>6331</v>
      </c>
      <c r="C4099" s="70" t="s">
        <v>6330</v>
      </c>
      <c r="D4099" s="69">
        <v>44364</v>
      </c>
      <c r="E4099"/>
    </row>
    <row r="4100" spans="1:5" ht="14.4" x14ac:dyDescent="0.3">
      <c r="A4100" s="70" t="s">
        <v>150</v>
      </c>
      <c r="B4100" s="70" t="s">
        <v>6329</v>
      </c>
      <c r="C4100" s="70" t="s">
        <v>6328</v>
      </c>
      <c r="D4100" s="69">
        <v>44364</v>
      </c>
      <c r="E4100"/>
    </row>
    <row r="4101" spans="1:5" ht="14.4" x14ac:dyDescent="0.3">
      <c r="A4101" s="70" t="s">
        <v>150</v>
      </c>
      <c r="B4101" s="70" t="s">
        <v>6327</v>
      </c>
      <c r="C4101" s="70" t="s">
        <v>6326</v>
      </c>
      <c r="D4101" s="69">
        <v>44364</v>
      </c>
      <c r="E4101"/>
    </row>
    <row r="4102" spans="1:5" ht="14.4" x14ac:dyDescent="0.3">
      <c r="A4102" s="70" t="s">
        <v>150</v>
      </c>
      <c r="B4102" s="70" t="s">
        <v>6325</v>
      </c>
      <c r="C4102" s="70" t="s">
        <v>6324</v>
      </c>
      <c r="D4102" s="69">
        <v>44364</v>
      </c>
      <c r="E4102"/>
    </row>
    <row r="4103" spans="1:5" ht="14.4" x14ac:dyDescent="0.3">
      <c r="A4103" s="70" t="s">
        <v>150</v>
      </c>
      <c r="B4103" s="70" t="s">
        <v>6323</v>
      </c>
      <c r="C4103" s="70" t="s">
        <v>6322</v>
      </c>
      <c r="D4103" s="69">
        <v>44365</v>
      </c>
      <c r="E4103"/>
    </row>
    <row r="4104" spans="1:5" ht="14.4" x14ac:dyDescent="0.3">
      <c r="A4104" s="70" t="s">
        <v>150</v>
      </c>
      <c r="B4104" s="70" t="s">
        <v>6321</v>
      </c>
      <c r="C4104" s="70" t="s">
        <v>6320</v>
      </c>
      <c r="D4104" s="69">
        <v>44365</v>
      </c>
      <c r="E4104"/>
    </row>
    <row r="4105" spans="1:5" ht="14.4" x14ac:dyDescent="0.3">
      <c r="A4105" s="70" t="s">
        <v>150</v>
      </c>
      <c r="B4105" s="70" t="s">
        <v>6319</v>
      </c>
      <c r="C4105" s="70" t="s">
        <v>6318</v>
      </c>
      <c r="D4105" s="69">
        <v>44365</v>
      </c>
      <c r="E4105"/>
    </row>
    <row r="4106" spans="1:5" ht="14.4" x14ac:dyDescent="0.3">
      <c r="A4106" s="70" t="s">
        <v>150</v>
      </c>
      <c r="B4106" s="70" t="s">
        <v>6317</v>
      </c>
      <c r="C4106" s="70" t="s">
        <v>6316</v>
      </c>
      <c r="D4106" s="69">
        <v>44368</v>
      </c>
      <c r="E4106"/>
    </row>
    <row r="4107" spans="1:5" ht="14.4" x14ac:dyDescent="0.3">
      <c r="A4107" s="70" t="s">
        <v>150</v>
      </c>
      <c r="B4107" s="70" t="s">
        <v>6315</v>
      </c>
      <c r="C4107" s="70" t="s">
        <v>6314</v>
      </c>
      <c r="D4107" s="69">
        <v>44369</v>
      </c>
      <c r="E4107"/>
    </row>
    <row r="4108" spans="1:5" ht="14.4" x14ac:dyDescent="0.3">
      <c r="A4108" s="70" t="s">
        <v>150</v>
      </c>
      <c r="B4108" s="70" t="s">
        <v>6313</v>
      </c>
      <c r="C4108" s="70" t="s">
        <v>6312</v>
      </c>
      <c r="D4108" s="69">
        <v>44369</v>
      </c>
      <c r="E4108"/>
    </row>
    <row r="4109" spans="1:5" ht="14.4" x14ac:dyDescent="0.3">
      <c r="A4109" s="70" t="s">
        <v>150</v>
      </c>
      <c r="B4109" s="70" t="s">
        <v>6311</v>
      </c>
      <c r="C4109" s="70" t="s">
        <v>6310</v>
      </c>
      <c r="D4109" s="69">
        <v>44369</v>
      </c>
      <c r="E4109"/>
    </row>
    <row r="4110" spans="1:5" ht="14.4" x14ac:dyDescent="0.3">
      <c r="A4110" s="70" t="s">
        <v>150</v>
      </c>
      <c r="B4110" s="70" t="s">
        <v>6309</v>
      </c>
      <c r="C4110" s="70" t="s">
        <v>6308</v>
      </c>
      <c r="D4110" s="69">
        <v>44369</v>
      </c>
      <c r="E4110"/>
    </row>
    <row r="4111" spans="1:5" ht="14.4" x14ac:dyDescent="0.3">
      <c r="A4111" s="70" t="s">
        <v>150</v>
      </c>
      <c r="B4111" s="70" t="s">
        <v>6307</v>
      </c>
      <c r="C4111" s="70" t="s">
        <v>6306</v>
      </c>
      <c r="D4111" s="69">
        <v>44369</v>
      </c>
      <c r="E4111"/>
    </row>
    <row r="4112" spans="1:5" ht="14.4" x14ac:dyDescent="0.3">
      <c r="A4112" s="70" t="s">
        <v>150</v>
      </c>
      <c r="B4112" s="70" t="s">
        <v>6305</v>
      </c>
      <c r="C4112" s="70" t="s">
        <v>6304</v>
      </c>
      <c r="D4112" s="69">
        <v>44369</v>
      </c>
      <c r="E4112"/>
    </row>
    <row r="4113" spans="1:5" ht="14.4" x14ac:dyDescent="0.3">
      <c r="A4113" s="70" t="s">
        <v>150</v>
      </c>
      <c r="B4113" s="70" t="s">
        <v>6303</v>
      </c>
      <c r="C4113" s="70" t="s">
        <v>6302</v>
      </c>
      <c r="D4113" s="69">
        <v>44369</v>
      </c>
      <c r="E4113"/>
    </row>
    <row r="4114" spans="1:5" ht="14.4" x14ac:dyDescent="0.3">
      <c r="A4114" s="70" t="s">
        <v>150</v>
      </c>
      <c r="B4114" s="70" t="s">
        <v>6301</v>
      </c>
      <c r="C4114" s="70" t="s">
        <v>6300</v>
      </c>
      <c r="D4114" s="69">
        <v>44370</v>
      </c>
      <c r="E4114"/>
    </row>
    <row r="4115" spans="1:5" ht="14.4" x14ac:dyDescent="0.3">
      <c r="A4115" s="70" t="s">
        <v>150</v>
      </c>
      <c r="B4115" s="70" t="s">
        <v>6299</v>
      </c>
      <c r="C4115" s="70" t="s">
        <v>6298</v>
      </c>
      <c r="D4115" s="69">
        <v>44370</v>
      </c>
      <c r="E4115"/>
    </row>
    <row r="4116" spans="1:5" ht="14.4" x14ac:dyDescent="0.3">
      <c r="A4116" s="70" t="s">
        <v>150</v>
      </c>
      <c r="B4116" s="70" t="s">
        <v>6297</v>
      </c>
      <c r="C4116" s="70" t="s">
        <v>6296</v>
      </c>
      <c r="D4116" s="69">
        <v>44370</v>
      </c>
      <c r="E4116"/>
    </row>
    <row r="4117" spans="1:5" ht="14.4" x14ac:dyDescent="0.3">
      <c r="A4117" s="70" t="s">
        <v>150</v>
      </c>
      <c r="B4117" s="70" t="s">
        <v>6295</v>
      </c>
      <c r="C4117" s="70" t="s">
        <v>6294</v>
      </c>
      <c r="D4117" s="69">
        <v>44370</v>
      </c>
      <c r="E4117"/>
    </row>
    <row r="4118" spans="1:5" ht="14.4" x14ac:dyDescent="0.3">
      <c r="A4118" s="70" t="s">
        <v>150</v>
      </c>
      <c r="B4118" s="70" t="s">
        <v>6293</v>
      </c>
      <c r="C4118" s="70" t="s">
        <v>6292</v>
      </c>
      <c r="D4118" s="69">
        <v>44370</v>
      </c>
      <c r="E4118"/>
    </row>
    <row r="4119" spans="1:5" ht="14.4" x14ac:dyDescent="0.3">
      <c r="A4119" s="70" t="s">
        <v>150</v>
      </c>
      <c r="B4119" s="70" t="s">
        <v>6291</v>
      </c>
      <c r="C4119" s="70" t="s">
        <v>6290</v>
      </c>
      <c r="D4119" s="69">
        <v>44370</v>
      </c>
      <c r="E4119"/>
    </row>
    <row r="4120" spans="1:5" ht="14.4" x14ac:dyDescent="0.3">
      <c r="A4120" s="70" t="s">
        <v>150</v>
      </c>
      <c r="B4120" s="70" t="s">
        <v>6289</v>
      </c>
      <c r="C4120" s="70" t="s">
        <v>6288</v>
      </c>
      <c r="D4120" s="69">
        <v>44370</v>
      </c>
      <c r="E4120"/>
    </row>
    <row r="4121" spans="1:5" ht="14.4" x14ac:dyDescent="0.3">
      <c r="A4121" s="70" t="s">
        <v>150</v>
      </c>
      <c r="B4121" s="70" t="s">
        <v>6287</v>
      </c>
      <c r="C4121" s="70" t="s">
        <v>6286</v>
      </c>
      <c r="D4121" s="69">
        <v>44370</v>
      </c>
      <c r="E4121"/>
    </row>
    <row r="4122" spans="1:5" ht="14.4" x14ac:dyDescent="0.3">
      <c r="A4122" s="70" t="s">
        <v>150</v>
      </c>
      <c r="B4122" s="70" t="s">
        <v>6285</v>
      </c>
      <c r="C4122" s="70" t="s">
        <v>6284</v>
      </c>
      <c r="D4122" s="69">
        <v>44370</v>
      </c>
      <c r="E4122"/>
    </row>
    <row r="4123" spans="1:5" ht="14.4" x14ac:dyDescent="0.3">
      <c r="A4123" s="70" t="s">
        <v>150</v>
      </c>
      <c r="B4123" s="70" t="s">
        <v>6283</v>
      </c>
      <c r="C4123" s="70" t="s">
        <v>6282</v>
      </c>
      <c r="D4123" s="69">
        <v>44370</v>
      </c>
      <c r="E4123"/>
    </row>
    <row r="4124" spans="1:5" ht="14.4" x14ac:dyDescent="0.3">
      <c r="A4124" s="70" t="s">
        <v>150</v>
      </c>
      <c r="B4124" s="70" t="s">
        <v>6281</v>
      </c>
      <c r="C4124" s="70" t="s">
        <v>6280</v>
      </c>
      <c r="D4124" s="69">
        <v>44370</v>
      </c>
      <c r="E4124"/>
    </row>
    <row r="4125" spans="1:5" ht="14.4" x14ac:dyDescent="0.3">
      <c r="A4125" s="70" t="s">
        <v>150</v>
      </c>
      <c r="B4125" s="70" t="s">
        <v>6279</v>
      </c>
      <c r="C4125" s="70" t="s">
        <v>6278</v>
      </c>
      <c r="D4125" s="69">
        <v>44371</v>
      </c>
      <c r="E4125"/>
    </row>
    <row r="4126" spans="1:5" ht="14.4" x14ac:dyDescent="0.3">
      <c r="A4126" s="70" t="s">
        <v>150</v>
      </c>
      <c r="B4126" s="70" t="s">
        <v>6277</v>
      </c>
      <c r="C4126" s="70" t="s">
        <v>6276</v>
      </c>
      <c r="D4126" s="69">
        <v>44371</v>
      </c>
      <c r="E4126"/>
    </row>
    <row r="4127" spans="1:5" ht="14.4" x14ac:dyDescent="0.3">
      <c r="A4127" s="70" t="s">
        <v>150</v>
      </c>
      <c r="B4127" s="70" t="s">
        <v>6275</v>
      </c>
      <c r="C4127" s="70" t="s">
        <v>6274</v>
      </c>
      <c r="D4127" s="69">
        <v>44371</v>
      </c>
      <c r="E4127"/>
    </row>
    <row r="4128" spans="1:5" ht="14.4" x14ac:dyDescent="0.3">
      <c r="A4128" s="70" t="s">
        <v>150</v>
      </c>
      <c r="B4128" s="70" t="s">
        <v>6273</v>
      </c>
      <c r="C4128" s="70" t="s">
        <v>6272</v>
      </c>
      <c r="D4128" s="69">
        <v>44372</v>
      </c>
      <c r="E4128"/>
    </row>
    <row r="4129" spans="1:5" ht="14.4" x14ac:dyDescent="0.3">
      <c r="A4129" s="70" t="s">
        <v>150</v>
      </c>
      <c r="B4129" s="70" t="s">
        <v>6271</v>
      </c>
      <c r="C4129" s="70" t="s">
        <v>6270</v>
      </c>
      <c r="D4129" s="69">
        <v>44372</v>
      </c>
      <c r="E4129"/>
    </row>
    <row r="4130" spans="1:5" ht="14.4" x14ac:dyDescent="0.3">
      <c r="A4130" s="70" t="s">
        <v>150</v>
      </c>
      <c r="B4130" s="70" t="s">
        <v>6269</v>
      </c>
      <c r="C4130" s="70" t="s">
        <v>6268</v>
      </c>
      <c r="D4130" s="69">
        <v>44372</v>
      </c>
      <c r="E4130"/>
    </row>
    <row r="4131" spans="1:5" ht="14.4" x14ac:dyDescent="0.3">
      <c r="A4131" s="70" t="s">
        <v>150</v>
      </c>
      <c r="B4131" s="70" t="s">
        <v>6267</v>
      </c>
      <c r="C4131" s="70" t="s">
        <v>6266</v>
      </c>
      <c r="D4131" s="69">
        <v>44372</v>
      </c>
      <c r="E4131"/>
    </row>
    <row r="4132" spans="1:5" ht="14.4" x14ac:dyDescent="0.3">
      <c r="A4132" s="70" t="s">
        <v>150</v>
      </c>
      <c r="B4132" s="70" t="s">
        <v>6265</v>
      </c>
      <c r="C4132" s="70" t="s">
        <v>6264</v>
      </c>
      <c r="D4132" s="69">
        <v>44372</v>
      </c>
      <c r="E4132"/>
    </row>
    <row r="4133" spans="1:5" ht="14.4" x14ac:dyDescent="0.3">
      <c r="A4133" s="70" t="s">
        <v>150</v>
      </c>
      <c r="B4133" s="70" t="s">
        <v>6263</v>
      </c>
      <c r="C4133" s="70" t="s">
        <v>6261</v>
      </c>
      <c r="D4133" s="69">
        <v>44372</v>
      </c>
      <c r="E4133"/>
    </row>
    <row r="4134" spans="1:5" ht="14.4" x14ac:dyDescent="0.3">
      <c r="A4134" s="70" t="s">
        <v>150</v>
      </c>
      <c r="B4134" s="70" t="s">
        <v>6260</v>
      </c>
      <c r="C4134" s="70" t="s">
        <v>6259</v>
      </c>
      <c r="D4134" s="69">
        <v>44372</v>
      </c>
      <c r="E4134"/>
    </row>
    <row r="4135" spans="1:5" ht="14.4" x14ac:dyDescent="0.3">
      <c r="A4135" s="70" t="s">
        <v>150</v>
      </c>
      <c r="B4135" s="70" t="s">
        <v>6258</v>
      </c>
      <c r="C4135" s="70" t="s">
        <v>6262</v>
      </c>
      <c r="D4135" s="69">
        <v>44375</v>
      </c>
      <c r="E4135"/>
    </row>
    <row r="4136" spans="1:5" ht="14.4" x14ac:dyDescent="0.3">
      <c r="A4136" s="70" t="s">
        <v>150</v>
      </c>
      <c r="B4136" s="70" t="s">
        <v>6257</v>
      </c>
      <c r="C4136" s="70" t="s">
        <v>6256</v>
      </c>
      <c r="D4136" s="69">
        <v>44375</v>
      </c>
      <c r="E4136"/>
    </row>
    <row r="4137" spans="1:5" ht="14.4" x14ac:dyDescent="0.3">
      <c r="A4137" s="70" t="s">
        <v>150</v>
      </c>
      <c r="B4137" s="70" t="s">
        <v>6255</v>
      </c>
      <c r="C4137" s="70" t="s">
        <v>6254</v>
      </c>
      <c r="D4137" s="69">
        <v>44377</v>
      </c>
      <c r="E4137"/>
    </row>
    <row r="4138" spans="1:5" ht="14.4" x14ac:dyDescent="0.3">
      <c r="A4138" s="70" t="s">
        <v>150</v>
      </c>
      <c r="B4138" s="70" t="s">
        <v>6253</v>
      </c>
      <c r="C4138" s="70" t="s">
        <v>6252</v>
      </c>
      <c r="D4138" s="69">
        <v>44377</v>
      </c>
      <c r="E4138"/>
    </row>
    <row r="4139" spans="1:5" ht="14.4" x14ac:dyDescent="0.3">
      <c r="A4139" s="70" t="s">
        <v>150</v>
      </c>
      <c r="B4139" s="70" t="s">
        <v>6435</v>
      </c>
      <c r="C4139" s="70" t="s">
        <v>6434</v>
      </c>
      <c r="D4139" s="69">
        <v>44406</v>
      </c>
      <c r="E4139"/>
    </row>
    <row r="4140" spans="1:5" ht="14.4" x14ac:dyDescent="0.3">
      <c r="A4140" s="70" t="s">
        <v>150</v>
      </c>
      <c r="B4140" s="70" t="s">
        <v>6433</v>
      </c>
      <c r="C4140" s="70" t="s">
        <v>6432</v>
      </c>
      <c r="D4140" s="69">
        <v>44406</v>
      </c>
      <c r="E4140"/>
    </row>
    <row r="4141" spans="1:5" ht="14.4" x14ac:dyDescent="0.3">
      <c r="A4141" s="70" t="s">
        <v>150</v>
      </c>
      <c r="B4141" s="70" t="s">
        <v>6430</v>
      </c>
      <c r="C4141" s="70" t="s">
        <v>6429</v>
      </c>
      <c r="D4141" s="69">
        <v>44413</v>
      </c>
      <c r="E4141"/>
    </row>
    <row r="4142" spans="1:5" ht="14.4" x14ac:dyDescent="0.3">
      <c r="A4142" s="70" t="s">
        <v>150</v>
      </c>
      <c r="B4142" s="70" t="s">
        <v>6428</v>
      </c>
      <c r="C4142" s="70" t="s">
        <v>6427</v>
      </c>
      <c r="D4142" s="69">
        <v>44413</v>
      </c>
      <c r="E4142"/>
    </row>
    <row r="4143" spans="1:5" ht="14.4" x14ac:dyDescent="0.3">
      <c r="A4143" s="70" t="s">
        <v>150</v>
      </c>
      <c r="B4143" s="70" t="s">
        <v>6421</v>
      </c>
      <c r="C4143" s="70" t="s">
        <v>6420</v>
      </c>
      <c r="D4143" s="69">
        <v>44421</v>
      </c>
      <c r="E4143"/>
    </row>
    <row r="4144" spans="1:5" ht="14.4" x14ac:dyDescent="0.3">
      <c r="A4144" s="70" t="s">
        <v>150</v>
      </c>
      <c r="B4144" s="70" t="s">
        <v>6422</v>
      </c>
      <c r="C4144" s="70" t="s">
        <v>6431</v>
      </c>
      <c r="D4144" s="69">
        <v>44421</v>
      </c>
      <c r="E4144"/>
    </row>
    <row r="4145" spans="1:5" ht="14.4" x14ac:dyDescent="0.3">
      <c r="A4145" s="70" t="s">
        <v>150</v>
      </c>
      <c r="B4145" s="70" t="s">
        <v>6424</v>
      </c>
      <c r="C4145" s="70" t="s">
        <v>6423</v>
      </c>
      <c r="D4145" s="69">
        <v>44421</v>
      </c>
      <c r="E4145"/>
    </row>
    <row r="4146" spans="1:5" ht="14.4" x14ac:dyDescent="0.3">
      <c r="A4146" s="70" t="s">
        <v>150</v>
      </c>
      <c r="B4146" s="70" t="s">
        <v>6426</v>
      </c>
      <c r="C4146" s="70" t="s">
        <v>6425</v>
      </c>
      <c r="D4146" s="69">
        <v>44421</v>
      </c>
      <c r="E4146"/>
    </row>
    <row r="4147" spans="1:5" ht="14.4" x14ac:dyDescent="0.3">
      <c r="A4147" s="70" t="s">
        <v>150</v>
      </c>
      <c r="B4147" s="70" t="s">
        <v>6419</v>
      </c>
      <c r="C4147" s="70" t="s">
        <v>6418</v>
      </c>
      <c r="D4147" s="69">
        <v>44426</v>
      </c>
      <c r="E4147"/>
    </row>
    <row r="4148" spans="1:5" ht="14.4" x14ac:dyDescent="0.3">
      <c r="A4148" s="70" t="s">
        <v>150</v>
      </c>
      <c r="B4148" s="70" t="s">
        <v>6417</v>
      </c>
      <c r="C4148" s="70" t="s">
        <v>6416</v>
      </c>
      <c r="D4148" s="69">
        <v>44433</v>
      </c>
      <c r="E4148"/>
    </row>
    <row r="4149" spans="1:5" ht="14.4" x14ac:dyDescent="0.3">
      <c r="A4149" s="70" t="s">
        <v>150</v>
      </c>
      <c r="B4149" s="70" t="s">
        <v>6415</v>
      </c>
      <c r="C4149" s="70" t="s">
        <v>6414</v>
      </c>
      <c r="D4149" s="69">
        <v>44433</v>
      </c>
      <c r="E4149"/>
    </row>
    <row r="4150" spans="1:5" ht="14.4" x14ac:dyDescent="0.3">
      <c r="A4150" s="70" t="s">
        <v>150</v>
      </c>
      <c r="B4150" s="70" t="s">
        <v>6413</v>
      </c>
      <c r="C4150" s="70" t="s">
        <v>6412</v>
      </c>
      <c r="D4150" s="69">
        <v>44438</v>
      </c>
      <c r="E4150"/>
    </row>
    <row r="4151" spans="1:5" ht="14.4" x14ac:dyDescent="0.3">
      <c r="A4151" s="70" t="s">
        <v>150</v>
      </c>
      <c r="B4151" s="70" t="s">
        <v>6409</v>
      </c>
      <c r="C4151" s="70" t="s">
        <v>6407</v>
      </c>
      <c r="D4151" s="69">
        <v>44439</v>
      </c>
      <c r="E4151"/>
    </row>
    <row r="4152" spans="1:5" ht="14.4" x14ac:dyDescent="0.3">
      <c r="A4152" s="70" t="s">
        <v>150</v>
      </c>
      <c r="B4152" s="70" t="s">
        <v>6411</v>
      </c>
      <c r="C4152" s="70" t="s">
        <v>6410</v>
      </c>
      <c r="D4152" s="69">
        <v>44439</v>
      </c>
      <c r="E4152"/>
    </row>
    <row r="4153" spans="1:5" ht="14.4" x14ac:dyDescent="0.3">
      <c r="A4153" s="70" t="s">
        <v>150</v>
      </c>
      <c r="B4153" s="70" t="s">
        <v>6408</v>
      </c>
      <c r="C4153" s="70" t="s">
        <v>6406</v>
      </c>
      <c r="D4153" s="69">
        <v>44439</v>
      </c>
      <c r="E4153"/>
    </row>
    <row r="4154" spans="1:5" ht="14.4" x14ac:dyDescent="0.3">
      <c r="A4154" s="70" t="s">
        <v>150</v>
      </c>
      <c r="B4154" s="70" t="s">
        <v>6405</v>
      </c>
      <c r="C4154" s="70" t="s">
        <v>6404</v>
      </c>
      <c r="D4154" s="69">
        <v>44439</v>
      </c>
      <c r="E4154"/>
    </row>
    <row r="4155" spans="1:5" ht="14.4" x14ac:dyDescent="0.3">
      <c r="A4155" s="70" t="s">
        <v>150</v>
      </c>
      <c r="B4155" s="70" t="s">
        <v>6814</v>
      </c>
      <c r="C4155" s="70" t="s">
        <v>7327</v>
      </c>
      <c r="D4155" s="69">
        <v>44448</v>
      </c>
      <c r="E4155"/>
    </row>
    <row r="4156" spans="1:5" ht="14.4" x14ac:dyDescent="0.3">
      <c r="A4156" s="70" t="s">
        <v>150</v>
      </c>
      <c r="B4156" s="70" t="s">
        <v>6812</v>
      </c>
      <c r="C4156" s="70" t="s">
        <v>6813</v>
      </c>
      <c r="D4156" s="69">
        <v>44448</v>
      </c>
      <c r="E4156"/>
    </row>
    <row r="4157" spans="1:5" ht="14.4" x14ac:dyDescent="0.3">
      <c r="A4157" s="70" t="s">
        <v>150</v>
      </c>
      <c r="B4157" s="70" t="s">
        <v>6815</v>
      </c>
      <c r="C4157" s="70" t="s">
        <v>6816</v>
      </c>
      <c r="D4157" s="69">
        <v>44439</v>
      </c>
      <c r="E4157"/>
    </row>
    <row r="4158" spans="1:5" ht="14.4" x14ac:dyDescent="0.3">
      <c r="A4158" s="70" t="s">
        <v>150</v>
      </c>
      <c r="B4158" s="70" t="s">
        <v>6811</v>
      </c>
      <c r="C4158" s="70" t="s">
        <v>6810</v>
      </c>
      <c r="D4158" s="69">
        <v>44454</v>
      </c>
      <c r="E4158"/>
    </row>
    <row r="4159" spans="1:5" ht="14.4" x14ac:dyDescent="0.3">
      <c r="A4159" s="70" t="s">
        <v>150</v>
      </c>
      <c r="B4159" s="70" t="s">
        <v>6809</v>
      </c>
      <c r="C4159" s="70" t="s">
        <v>6808</v>
      </c>
      <c r="D4159" s="69">
        <v>44454</v>
      </c>
      <c r="E4159"/>
    </row>
    <row r="4160" spans="1:5" ht="14.4" x14ac:dyDescent="0.3">
      <c r="A4160" s="70" t="s">
        <v>150</v>
      </c>
      <c r="B4160" s="70" t="s">
        <v>6807</v>
      </c>
      <c r="C4160" s="70" t="s">
        <v>6806</v>
      </c>
      <c r="D4160" s="69">
        <v>44454</v>
      </c>
      <c r="E4160"/>
    </row>
    <row r="4161" spans="1:5" ht="14.4" x14ac:dyDescent="0.3">
      <c r="A4161" s="70" t="s">
        <v>150</v>
      </c>
      <c r="B4161" s="70" t="s">
        <v>6805</v>
      </c>
      <c r="C4161" s="70" t="s">
        <v>6804</v>
      </c>
      <c r="D4161" s="69">
        <v>44455</v>
      </c>
      <c r="E4161"/>
    </row>
    <row r="4162" spans="1:5" ht="14.4" x14ac:dyDescent="0.3">
      <c r="A4162" s="70" t="s">
        <v>150</v>
      </c>
      <c r="B4162" s="70" t="s">
        <v>6803</v>
      </c>
      <c r="C4162" s="70" t="s">
        <v>6802</v>
      </c>
      <c r="D4162" s="69">
        <v>44466</v>
      </c>
      <c r="E4162"/>
    </row>
    <row r="4163" spans="1:5" ht="14.4" x14ac:dyDescent="0.3">
      <c r="A4163" s="70" t="s">
        <v>150</v>
      </c>
      <c r="B4163" s="70" t="s">
        <v>6844</v>
      </c>
      <c r="C4163" s="70" t="s">
        <v>6843</v>
      </c>
      <c r="D4163" s="69">
        <v>44477</v>
      </c>
      <c r="E4163"/>
    </row>
    <row r="4164" spans="1:5" ht="14.4" x14ac:dyDescent="0.3">
      <c r="A4164" s="70" t="s">
        <v>150</v>
      </c>
      <c r="B4164" s="70" t="s">
        <v>6838</v>
      </c>
      <c r="C4164" s="70" t="s">
        <v>6837</v>
      </c>
      <c r="D4164" s="69">
        <v>44477</v>
      </c>
      <c r="E4164"/>
    </row>
    <row r="4165" spans="1:5" ht="14.4" x14ac:dyDescent="0.3">
      <c r="A4165" s="70" t="s">
        <v>150</v>
      </c>
      <c r="B4165" s="70" t="s">
        <v>6842</v>
      </c>
      <c r="C4165" s="70" t="s">
        <v>6841</v>
      </c>
      <c r="D4165" s="69">
        <v>44477</v>
      </c>
      <c r="E4165"/>
    </row>
    <row r="4166" spans="1:5" ht="14.4" x14ac:dyDescent="0.3">
      <c r="A4166" s="70" t="s">
        <v>150</v>
      </c>
      <c r="B4166" s="70" t="s">
        <v>6840</v>
      </c>
      <c r="C4166" s="70" t="s">
        <v>6839</v>
      </c>
      <c r="D4166" s="69">
        <v>44477</v>
      </c>
      <c r="E4166"/>
    </row>
    <row r="4167" spans="1:5" ht="14.4" x14ac:dyDescent="0.3">
      <c r="A4167" s="70" t="s">
        <v>150</v>
      </c>
      <c r="B4167" s="70" t="s">
        <v>6836</v>
      </c>
      <c r="C4167" s="70" t="s">
        <v>6835</v>
      </c>
      <c r="D4167" s="69">
        <v>44480</v>
      </c>
      <c r="E4167"/>
    </row>
    <row r="4168" spans="1:5" ht="14.4" x14ac:dyDescent="0.3">
      <c r="A4168" s="70" t="s">
        <v>150</v>
      </c>
      <c r="B4168" s="70" t="s">
        <v>6834</v>
      </c>
      <c r="C4168" s="70" t="s">
        <v>6833</v>
      </c>
      <c r="D4168" s="69">
        <v>44484</v>
      </c>
      <c r="E4168"/>
    </row>
    <row r="4169" spans="1:5" ht="14.4" x14ac:dyDescent="0.3">
      <c r="A4169" s="70" t="s">
        <v>150</v>
      </c>
      <c r="B4169" s="70" t="s">
        <v>6832</v>
      </c>
      <c r="C4169" s="70" t="s">
        <v>6831</v>
      </c>
      <c r="D4169" s="69">
        <v>44487</v>
      </c>
      <c r="E4169"/>
    </row>
    <row r="4170" spans="1:5" ht="14.4" x14ac:dyDescent="0.3">
      <c r="A4170" s="70" t="s">
        <v>150</v>
      </c>
      <c r="B4170" s="70" t="s">
        <v>6830</v>
      </c>
      <c r="C4170" s="70" t="s">
        <v>6829</v>
      </c>
      <c r="D4170" s="69">
        <v>44487</v>
      </c>
      <c r="E4170"/>
    </row>
    <row r="4171" spans="1:5" ht="14.4" x14ac:dyDescent="0.3">
      <c r="A4171" s="70" t="s">
        <v>150</v>
      </c>
      <c r="B4171" s="70" t="s">
        <v>6828</v>
      </c>
      <c r="C4171" s="70" t="s">
        <v>6827</v>
      </c>
      <c r="D4171" s="69">
        <v>44490</v>
      </c>
      <c r="E4171"/>
    </row>
    <row r="4172" spans="1:5" ht="14.4" x14ac:dyDescent="0.3">
      <c r="A4172" s="70" t="s">
        <v>150</v>
      </c>
      <c r="B4172" s="70" t="s">
        <v>6826</v>
      </c>
      <c r="C4172" s="70" t="s">
        <v>6825</v>
      </c>
      <c r="D4172" s="69">
        <v>44490</v>
      </c>
      <c r="E4172"/>
    </row>
    <row r="4173" spans="1:5" ht="14.4" x14ac:dyDescent="0.3">
      <c r="A4173" s="70" t="s">
        <v>150</v>
      </c>
      <c r="B4173" s="70" t="s">
        <v>6824</v>
      </c>
      <c r="C4173" s="70" t="s">
        <v>6823</v>
      </c>
      <c r="D4173" s="69">
        <v>44490</v>
      </c>
      <c r="E4173"/>
    </row>
    <row r="4174" spans="1:5" ht="14.4" x14ac:dyDescent="0.3">
      <c r="A4174" s="70" t="s">
        <v>150</v>
      </c>
      <c r="B4174" s="70" t="s">
        <v>6822</v>
      </c>
      <c r="C4174" s="70" t="s">
        <v>6821</v>
      </c>
      <c r="D4174" s="69">
        <v>44490</v>
      </c>
      <c r="E4174"/>
    </row>
    <row r="4175" spans="1:5" ht="14.4" x14ac:dyDescent="0.3">
      <c r="A4175" s="70" t="s">
        <v>150</v>
      </c>
      <c r="B4175" s="70" t="s">
        <v>6820</v>
      </c>
      <c r="C4175" s="70" t="s">
        <v>6819</v>
      </c>
      <c r="D4175" s="69">
        <v>44495</v>
      </c>
      <c r="E4175"/>
    </row>
    <row r="4176" spans="1:5" ht="14.4" x14ac:dyDescent="0.3">
      <c r="A4176" s="70" t="s">
        <v>150</v>
      </c>
      <c r="B4176" s="70" t="s">
        <v>6818</v>
      </c>
      <c r="C4176" s="70" t="s">
        <v>6817</v>
      </c>
      <c r="D4176" s="69">
        <v>44495</v>
      </c>
      <c r="E4176"/>
    </row>
    <row r="4177" spans="1:5" ht="14.4" x14ac:dyDescent="0.3">
      <c r="A4177" s="70" t="s">
        <v>150</v>
      </c>
      <c r="B4177" s="70" t="s">
        <v>7304</v>
      </c>
      <c r="C4177" s="70" t="s">
        <v>7303</v>
      </c>
      <c r="D4177" s="69">
        <v>44532</v>
      </c>
      <c r="E4177"/>
    </row>
    <row r="4178" spans="1:5" ht="14.4" x14ac:dyDescent="0.3">
      <c r="A4178" s="70" t="s">
        <v>150</v>
      </c>
      <c r="B4178" s="70" t="s">
        <v>7300</v>
      </c>
      <c r="C4178" s="70" t="s">
        <v>7299</v>
      </c>
      <c r="D4178" s="69">
        <v>44532</v>
      </c>
      <c r="E4178"/>
    </row>
    <row r="4179" spans="1:5" ht="14.4" x14ac:dyDescent="0.3">
      <c r="A4179" s="70" t="s">
        <v>150</v>
      </c>
      <c r="B4179" s="70" t="s">
        <v>7302</v>
      </c>
      <c r="C4179" s="70" t="s">
        <v>7301</v>
      </c>
      <c r="D4179" s="69">
        <v>44532</v>
      </c>
      <c r="E4179"/>
    </row>
    <row r="4180" spans="1:5" ht="14.4" x14ac:dyDescent="0.3">
      <c r="A4180" s="70" t="s">
        <v>150</v>
      </c>
      <c r="B4180" s="70" t="s">
        <v>7306</v>
      </c>
      <c r="C4180" s="70" t="s">
        <v>7305</v>
      </c>
      <c r="D4180" s="69">
        <v>44532</v>
      </c>
      <c r="E4180"/>
    </row>
    <row r="4181" spans="1:5" ht="14.4" x14ac:dyDescent="0.3">
      <c r="A4181" s="70" t="s">
        <v>150</v>
      </c>
      <c r="B4181" s="70" t="s">
        <v>7298</v>
      </c>
      <c r="C4181" s="70" t="s">
        <v>7297</v>
      </c>
      <c r="D4181" s="69">
        <v>44533</v>
      </c>
      <c r="E4181"/>
    </row>
    <row r="4182" spans="1:5" ht="14.4" x14ac:dyDescent="0.3">
      <c r="A4182" s="70" t="s">
        <v>150</v>
      </c>
      <c r="B4182" s="70" t="s">
        <v>7296</v>
      </c>
      <c r="C4182" s="70" t="s">
        <v>7295</v>
      </c>
      <c r="D4182" s="69">
        <v>44536</v>
      </c>
      <c r="E4182"/>
    </row>
    <row r="4183" spans="1:5" ht="14.4" x14ac:dyDescent="0.3">
      <c r="A4183" s="70" t="s">
        <v>150</v>
      </c>
      <c r="B4183" s="70" t="s">
        <v>7294</v>
      </c>
      <c r="C4183" s="70" t="s">
        <v>7293</v>
      </c>
      <c r="D4183" s="69">
        <v>44537</v>
      </c>
      <c r="E4183"/>
    </row>
    <row r="4184" spans="1:5" ht="14.4" x14ac:dyDescent="0.3">
      <c r="A4184" s="70" t="s">
        <v>150</v>
      </c>
      <c r="B4184" s="70" t="s">
        <v>7286</v>
      </c>
      <c r="C4184" s="70" t="s">
        <v>7285</v>
      </c>
      <c r="D4184" s="69">
        <v>44537</v>
      </c>
      <c r="E4184"/>
    </row>
    <row r="4185" spans="1:5" ht="14.4" x14ac:dyDescent="0.3">
      <c r="A4185" s="70" t="s">
        <v>150</v>
      </c>
      <c r="B4185" s="70" t="s">
        <v>7288</v>
      </c>
      <c r="C4185" s="70" t="s">
        <v>7287</v>
      </c>
      <c r="D4185" s="69">
        <v>44537</v>
      </c>
      <c r="E4185"/>
    </row>
    <row r="4186" spans="1:5" ht="14.4" x14ac:dyDescent="0.3">
      <c r="A4186" s="70" t="s">
        <v>150</v>
      </c>
      <c r="B4186" s="70" t="s">
        <v>7290</v>
      </c>
      <c r="C4186" s="70" t="s">
        <v>7289</v>
      </c>
      <c r="D4186" s="69">
        <v>44537</v>
      </c>
      <c r="E4186"/>
    </row>
    <row r="4187" spans="1:5" ht="14.4" x14ac:dyDescent="0.3">
      <c r="A4187" s="70" t="s">
        <v>150</v>
      </c>
      <c r="B4187" s="70" t="s">
        <v>7292</v>
      </c>
      <c r="C4187" s="70" t="s">
        <v>7291</v>
      </c>
      <c r="D4187" s="69">
        <v>44537</v>
      </c>
      <c r="E4187"/>
    </row>
    <row r="4188" spans="1:5" ht="14.4" x14ac:dyDescent="0.3">
      <c r="A4188" s="70" t="s">
        <v>150</v>
      </c>
      <c r="B4188" s="70" t="s">
        <v>7284</v>
      </c>
      <c r="C4188" s="70" t="s">
        <v>7283</v>
      </c>
      <c r="D4188" s="69">
        <v>44543</v>
      </c>
      <c r="E4188"/>
    </row>
    <row r="4189" spans="1:5" ht="14.4" x14ac:dyDescent="0.3">
      <c r="A4189" s="70" t="s">
        <v>150</v>
      </c>
      <c r="B4189" s="70" t="s">
        <v>7276</v>
      </c>
      <c r="C4189" s="70" t="s">
        <v>7275</v>
      </c>
      <c r="D4189" s="69">
        <v>44551</v>
      </c>
      <c r="E4189"/>
    </row>
    <row r="4190" spans="1:5" ht="14.4" x14ac:dyDescent="0.3">
      <c r="A4190" s="70" t="s">
        <v>150</v>
      </c>
      <c r="B4190" s="70" t="s">
        <v>7280</v>
      </c>
      <c r="C4190" s="70" t="s">
        <v>7279</v>
      </c>
      <c r="D4190" s="69">
        <v>44552</v>
      </c>
      <c r="E4190"/>
    </row>
    <row r="4191" spans="1:5" ht="14.4" x14ac:dyDescent="0.3">
      <c r="A4191" s="70" t="s">
        <v>150</v>
      </c>
      <c r="B4191" s="70" t="s">
        <v>7282</v>
      </c>
      <c r="C4191" s="70" t="s">
        <v>7281</v>
      </c>
      <c r="D4191" s="69">
        <v>44552</v>
      </c>
      <c r="E4191"/>
    </row>
    <row r="4192" spans="1:5" ht="14.4" x14ac:dyDescent="0.3">
      <c r="A4192" s="70" t="s">
        <v>150</v>
      </c>
      <c r="B4192" s="70" t="s">
        <v>7278</v>
      </c>
      <c r="C4192" s="70" t="s">
        <v>7277</v>
      </c>
      <c r="D4192" s="69">
        <v>44552</v>
      </c>
      <c r="E4192"/>
    </row>
    <row r="4193" spans="1:5" ht="14.4" x14ac:dyDescent="0.3">
      <c r="A4193" s="70" t="s">
        <v>150</v>
      </c>
      <c r="B4193" s="70" t="s">
        <v>7274</v>
      </c>
      <c r="C4193" s="70" t="s">
        <v>7273</v>
      </c>
      <c r="D4193" s="69">
        <v>44558</v>
      </c>
      <c r="E4193"/>
    </row>
    <row r="4194" spans="1:5" ht="14.4" x14ac:dyDescent="0.3">
      <c r="A4194" s="70" t="s">
        <v>150</v>
      </c>
      <c r="B4194" s="70" t="s">
        <v>7270</v>
      </c>
      <c r="C4194" s="70" t="s">
        <v>7269</v>
      </c>
      <c r="D4194" s="69">
        <v>44560</v>
      </c>
      <c r="E4194"/>
    </row>
    <row r="4195" spans="1:5" ht="14.4" x14ac:dyDescent="0.3">
      <c r="A4195" s="70" t="s">
        <v>150</v>
      </c>
      <c r="B4195" s="70" t="s">
        <v>7272</v>
      </c>
      <c r="C4195" s="70" t="s">
        <v>7271</v>
      </c>
      <c r="D4195" s="69">
        <v>44560</v>
      </c>
      <c r="E4195"/>
    </row>
    <row r="4196" spans="1:5" ht="14.4" x14ac:dyDescent="0.3">
      <c r="A4196" s="70" t="s">
        <v>150</v>
      </c>
      <c r="B4196" s="70" t="s">
        <v>7268</v>
      </c>
      <c r="C4196" s="70" t="s">
        <v>7267</v>
      </c>
      <c r="D4196" s="69">
        <v>44560</v>
      </c>
      <c r="E4196"/>
    </row>
    <row r="4197" spans="1:5" ht="14.4" x14ac:dyDescent="0.3">
      <c r="A4197" s="70" t="s">
        <v>150</v>
      </c>
      <c r="B4197" s="70" t="s">
        <v>7326</v>
      </c>
      <c r="C4197" s="70" t="s">
        <v>7325</v>
      </c>
      <c r="D4197" s="69">
        <v>44572</v>
      </c>
      <c r="E4197"/>
    </row>
    <row r="4198" spans="1:5" ht="14.4" x14ac:dyDescent="0.3">
      <c r="A4198" s="70" t="s">
        <v>150</v>
      </c>
      <c r="B4198" s="70" t="s">
        <v>7320</v>
      </c>
      <c r="C4198" s="70" t="s">
        <v>7319</v>
      </c>
      <c r="D4198" s="69">
        <v>44573</v>
      </c>
      <c r="E4198"/>
    </row>
    <row r="4199" spans="1:5" ht="14.4" x14ac:dyDescent="0.3">
      <c r="A4199" s="70" t="s">
        <v>150</v>
      </c>
      <c r="B4199" s="70" t="s">
        <v>7322</v>
      </c>
      <c r="C4199" s="70" t="s">
        <v>7321</v>
      </c>
      <c r="D4199" s="69">
        <v>44573</v>
      </c>
      <c r="E4199"/>
    </row>
    <row r="4200" spans="1:5" ht="14.4" x14ac:dyDescent="0.3">
      <c r="A4200" s="70" t="s">
        <v>150</v>
      </c>
      <c r="B4200" s="70" t="s">
        <v>7324</v>
      </c>
      <c r="C4200" s="70" t="s">
        <v>7323</v>
      </c>
      <c r="D4200" s="69">
        <v>44573</v>
      </c>
      <c r="E4200"/>
    </row>
    <row r="4201" spans="1:5" ht="14.4" x14ac:dyDescent="0.3">
      <c r="A4201" s="70" t="s">
        <v>150</v>
      </c>
      <c r="B4201" s="70" t="s">
        <v>7318</v>
      </c>
      <c r="C4201" s="70" t="s">
        <v>7317</v>
      </c>
      <c r="D4201" s="69">
        <v>44575</v>
      </c>
      <c r="E4201"/>
    </row>
    <row r="4202" spans="1:5" ht="14.4" x14ac:dyDescent="0.3">
      <c r="A4202" s="70" t="s">
        <v>150</v>
      </c>
      <c r="B4202" s="70" t="s">
        <v>7316</v>
      </c>
      <c r="C4202" s="70" t="s">
        <v>7313</v>
      </c>
      <c r="D4202" s="69">
        <v>44586</v>
      </c>
      <c r="E4202"/>
    </row>
    <row r="4203" spans="1:5" ht="14.4" x14ac:dyDescent="0.3">
      <c r="A4203" s="70" t="s">
        <v>150</v>
      </c>
      <c r="B4203" s="70" t="s">
        <v>7311</v>
      </c>
      <c r="C4203" s="70" t="s">
        <v>7314</v>
      </c>
      <c r="D4203" s="69">
        <v>44587</v>
      </c>
      <c r="E4203"/>
    </row>
    <row r="4204" spans="1:5" ht="14.4" x14ac:dyDescent="0.3">
      <c r="A4204" s="70" t="s">
        <v>150</v>
      </c>
      <c r="B4204" s="70" t="s">
        <v>7312</v>
      </c>
      <c r="C4204" s="70" t="s">
        <v>7315</v>
      </c>
      <c r="D4204" s="69">
        <v>44587</v>
      </c>
      <c r="E4204"/>
    </row>
    <row r="4205" spans="1:5" ht="14.4" x14ac:dyDescent="0.3">
      <c r="A4205" s="70" t="s">
        <v>150</v>
      </c>
      <c r="B4205" s="70" t="s">
        <v>7379</v>
      </c>
      <c r="C4205" s="70" t="s">
        <v>7328</v>
      </c>
      <c r="D4205" s="69">
        <v>44594</v>
      </c>
      <c r="E4205"/>
    </row>
    <row r="4206" spans="1:5" ht="14.4" x14ac:dyDescent="0.3">
      <c r="A4206" s="70" t="s">
        <v>150</v>
      </c>
      <c r="B4206" s="70" t="s">
        <v>7378</v>
      </c>
      <c r="C4206" s="70" t="s">
        <v>7329</v>
      </c>
      <c r="D4206" s="69">
        <v>44594</v>
      </c>
      <c r="E4206"/>
    </row>
    <row r="4207" spans="1:5" ht="14.4" x14ac:dyDescent="0.3">
      <c r="A4207" s="70" t="s">
        <v>150</v>
      </c>
      <c r="B4207" s="70" t="s">
        <v>7377</v>
      </c>
      <c r="C4207" s="70" t="s">
        <v>7330</v>
      </c>
      <c r="D4207" s="69">
        <v>44594</v>
      </c>
      <c r="E4207"/>
    </row>
    <row r="4208" spans="1:5" ht="14.4" x14ac:dyDescent="0.3">
      <c r="A4208" s="70" t="s">
        <v>150</v>
      </c>
      <c r="B4208" s="70" t="s">
        <v>7376</v>
      </c>
      <c r="C4208" s="70" t="s">
        <v>7331</v>
      </c>
      <c r="D4208" s="69">
        <v>44594</v>
      </c>
      <c r="E4208"/>
    </row>
    <row r="4209" spans="1:5" ht="14.4" x14ac:dyDescent="0.3">
      <c r="A4209" s="70" t="s">
        <v>150</v>
      </c>
      <c r="B4209" s="70" t="s">
        <v>7372</v>
      </c>
      <c r="C4209" s="70" t="s">
        <v>7332</v>
      </c>
      <c r="D4209" s="69">
        <v>44596</v>
      </c>
      <c r="E4209"/>
    </row>
    <row r="4210" spans="1:5" ht="14.4" x14ac:dyDescent="0.3">
      <c r="A4210" s="70" t="s">
        <v>150</v>
      </c>
      <c r="B4210" s="70" t="s">
        <v>7373</v>
      </c>
      <c r="C4210" s="70" t="s">
        <v>7333</v>
      </c>
      <c r="D4210" s="69">
        <v>44596</v>
      </c>
      <c r="E4210"/>
    </row>
    <row r="4211" spans="1:5" ht="14.4" x14ac:dyDescent="0.3">
      <c r="A4211" s="70" t="s">
        <v>150</v>
      </c>
      <c r="B4211" s="70" t="s">
        <v>7375</v>
      </c>
      <c r="C4211" s="70" t="s">
        <v>7334</v>
      </c>
      <c r="D4211" s="69">
        <v>44599</v>
      </c>
      <c r="E4211"/>
    </row>
    <row r="4212" spans="1:5" ht="14.4" x14ac:dyDescent="0.3">
      <c r="A4212" s="70" t="s">
        <v>150</v>
      </c>
      <c r="B4212" s="70" t="s">
        <v>7374</v>
      </c>
      <c r="C4212" s="70" t="s">
        <v>7335</v>
      </c>
      <c r="D4212" s="69">
        <v>44599</v>
      </c>
      <c r="E4212"/>
    </row>
    <row r="4213" spans="1:5" ht="14.4" x14ac:dyDescent="0.3">
      <c r="A4213" s="70" t="s">
        <v>150</v>
      </c>
      <c r="B4213" s="70" t="s">
        <v>7371</v>
      </c>
      <c r="C4213" s="70" t="s">
        <v>7336</v>
      </c>
      <c r="D4213" s="69">
        <v>44599</v>
      </c>
      <c r="E4213"/>
    </row>
    <row r="4214" spans="1:5" ht="14.4" x14ac:dyDescent="0.3">
      <c r="A4214" s="70" t="s">
        <v>150</v>
      </c>
      <c r="B4214" s="70" t="s">
        <v>7366</v>
      </c>
      <c r="C4214" s="70" t="s">
        <v>7337</v>
      </c>
      <c r="D4214" s="69">
        <v>44609</v>
      </c>
      <c r="E4214"/>
    </row>
    <row r="4215" spans="1:5" ht="14.4" x14ac:dyDescent="0.3">
      <c r="A4215" s="70" t="s">
        <v>150</v>
      </c>
      <c r="B4215" s="70" t="s">
        <v>7367</v>
      </c>
      <c r="C4215" s="70" t="s">
        <v>7338</v>
      </c>
      <c r="D4215" s="69">
        <v>44609</v>
      </c>
      <c r="E4215"/>
    </row>
    <row r="4216" spans="1:5" ht="14.4" x14ac:dyDescent="0.3">
      <c r="A4216" s="70" t="s">
        <v>150</v>
      </c>
      <c r="B4216" s="70" t="s">
        <v>7368</v>
      </c>
      <c r="C4216" s="70" t="s">
        <v>7339</v>
      </c>
      <c r="D4216" s="69">
        <v>44609</v>
      </c>
      <c r="E4216"/>
    </row>
    <row r="4217" spans="1:5" ht="14.4" x14ac:dyDescent="0.3">
      <c r="A4217" s="70" t="s">
        <v>150</v>
      </c>
      <c r="B4217" s="70" t="s">
        <v>7369</v>
      </c>
      <c r="C4217" s="70" t="s">
        <v>7340</v>
      </c>
      <c r="D4217" s="69">
        <v>44609</v>
      </c>
      <c r="E4217"/>
    </row>
    <row r="4218" spans="1:5" ht="14.4" x14ac:dyDescent="0.3">
      <c r="A4218" s="70" t="s">
        <v>150</v>
      </c>
      <c r="B4218" s="70" t="s">
        <v>7370</v>
      </c>
      <c r="C4218" s="70" t="s">
        <v>7341</v>
      </c>
      <c r="D4218" s="69">
        <v>44609</v>
      </c>
      <c r="E4218"/>
    </row>
    <row r="4219" spans="1:5" ht="14.4" x14ac:dyDescent="0.3">
      <c r="A4219" s="70" t="s">
        <v>150</v>
      </c>
      <c r="B4219" s="70" t="s">
        <v>7048</v>
      </c>
      <c r="C4219" s="70" t="s">
        <v>7342</v>
      </c>
      <c r="D4219" s="69">
        <v>44616</v>
      </c>
      <c r="E4219"/>
    </row>
    <row r="4220" spans="1:5" ht="14.4" x14ac:dyDescent="0.3">
      <c r="A4220" s="70" t="s">
        <v>150</v>
      </c>
      <c r="B4220" s="70" t="s">
        <v>7365</v>
      </c>
      <c r="C4220" s="70" t="s">
        <v>7343</v>
      </c>
      <c r="D4220" s="69">
        <v>44617</v>
      </c>
      <c r="E4220"/>
    </row>
    <row r="4221" spans="1:5" ht="14.4" x14ac:dyDescent="0.3">
      <c r="A4221" s="70" t="s">
        <v>150</v>
      </c>
      <c r="B4221" s="70" t="s">
        <v>7364</v>
      </c>
      <c r="C4221" s="70" t="s">
        <v>7344</v>
      </c>
      <c r="D4221" s="69">
        <v>44617</v>
      </c>
      <c r="E4221"/>
    </row>
    <row r="4222" spans="1:5" ht="14.4" x14ac:dyDescent="0.3">
      <c r="A4222" s="70" t="s">
        <v>150</v>
      </c>
      <c r="B4222" s="70" t="s">
        <v>7363</v>
      </c>
      <c r="C4222" s="70" t="s">
        <v>7345</v>
      </c>
      <c r="D4222" s="69">
        <v>44617</v>
      </c>
      <c r="E4222"/>
    </row>
    <row r="4223" spans="1:5" ht="14.4" x14ac:dyDescent="0.3">
      <c r="A4223" s="70" t="s">
        <v>150</v>
      </c>
      <c r="B4223" s="70" t="s">
        <v>7362</v>
      </c>
      <c r="C4223" s="70" t="s">
        <v>7346</v>
      </c>
      <c r="D4223" s="69">
        <v>44617</v>
      </c>
      <c r="E4223"/>
    </row>
    <row r="4224" spans="1:5" ht="14.4" x14ac:dyDescent="0.3">
      <c r="A4224" s="70" t="s">
        <v>150</v>
      </c>
      <c r="B4224" s="70" t="s">
        <v>7725</v>
      </c>
      <c r="C4224" s="70" t="s">
        <v>7347</v>
      </c>
      <c r="D4224" s="69">
        <v>44624</v>
      </c>
      <c r="E4224"/>
    </row>
    <row r="4225" spans="1:5" ht="14.4" x14ac:dyDescent="0.3">
      <c r="A4225" s="70" t="s">
        <v>150</v>
      </c>
      <c r="B4225" s="70" t="s">
        <v>7724</v>
      </c>
      <c r="C4225" s="70" t="s">
        <v>7348</v>
      </c>
      <c r="D4225" s="69">
        <v>44627</v>
      </c>
      <c r="E4225"/>
    </row>
    <row r="4226" spans="1:5" ht="14.4" x14ac:dyDescent="0.3">
      <c r="A4226" s="70" t="s">
        <v>150</v>
      </c>
      <c r="B4226" s="70" t="s">
        <v>7723</v>
      </c>
      <c r="C4226" s="70" t="s">
        <v>7349</v>
      </c>
      <c r="D4226" s="69">
        <v>44627</v>
      </c>
      <c r="E4226"/>
    </row>
    <row r="4227" spans="1:5" ht="14.4" x14ac:dyDescent="0.3">
      <c r="A4227" s="70" t="s">
        <v>150</v>
      </c>
      <c r="B4227" s="70" t="s">
        <v>7720</v>
      </c>
      <c r="C4227" s="70" t="s">
        <v>7350</v>
      </c>
      <c r="D4227" s="69">
        <v>44634</v>
      </c>
      <c r="E4227"/>
    </row>
    <row r="4228" spans="1:5" ht="14.4" x14ac:dyDescent="0.3">
      <c r="A4228" s="70" t="s">
        <v>150</v>
      </c>
      <c r="B4228" s="70" t="s">
        <v>7722</v>
      </c>
      <c r="C4228" s="70" t="s">
        <v>7351</v>
      </c>
      <c r="D4228" s="69">
        <v>44634</v>
      </c>
      <c r="E4228"/>
    </row>
    <row r="4229" spans="1:5" ht="14.4" x14ac:dyDescent="0.3">
      <c r="A4229" s="70" t="s">
        <v>150</v>
      </c>
      <c r="B4229" s="70" t="s">
        <v>7721</v>
      </c>
      <c r="C4229" s="70" t="s">
        <v>7352</v>
      </c>
      <c r="D4229" s="69">
        <v>44634</v>
      </c>
      <c r="E4229"/>
    </row>
    <row r="4230" spans="1:5" ht="14.4" x14ac:dyDescent="0.3">
      <c r="A4230" s="70" t="s">
        <v>150</v>
      </c>
      <c r="B4230" s="70" t="s">
        <v>7719</v>
      </c>
      <c r="C4230" s="70" t="s">
        <v>7353</v>
      </c>
      <c r="D4230" s="69">
        <v>44634</v>
      </c>
      <c r="E4230"/>
    </row>
    <row r="4231" spans="1:5" ht="14.4" x14ac:dyDescent="0.3">
      <c r="A4231" s="70" t="s">
        <v>150</v>
      </c>
      <c r="B4231" s="70" t="s">
        <v>7718</v>
      </c>
      <c r="C4231" s="70" t="s">
        <v>7354</v>
      </c>
      <c r="D4231" s="69">
        <v>44635</v>
      </c>
      <c r="E4231"/>
    </row>
    <row r="4232" spans="1:5" ht="14.4" x14ac:dyDescent="0.3">
      <c r="A4232" s="70" t="s">
        <v>150</v>
      </c>
      <c r="B4232" s="70" t="s">
        <v>7717</v>
      </c>
      <c r="C4232" s="70" t="s">
        <v>7355</v>
      </c>
      <c r="D4232" s="69">
        <v>44635</v>
      </c>
      <c r="E4232"/>
    </row>
    <row r="4233" spans="1:5" ht="14.4" x14ac:dyDescent="0.3">
      <c r="A4233" s="70" t="s">
        <v>150</v>
      </c>
      <c r="B4233" s="70" t="s">
        <v>7716</v>
      </c>
      <c r="C4233" s="70" t="s">
        <v>7356</v>
      </c>
      <c r="D4233" s="69">
        <v>44636</v>
      </c>
      <c r="E4233"/>
    </row>
    <row r="4234" spans="1:5" ht="14.4" x14ac:dyDescent="0.3">
      <c r="A4234" s="70" t="s">
        <v>150</v>
      </c>
      <c r="B4234" s="70" t="s">
        <v>7715</v>
      </c>
      <c r="C4234" s="70" t="s">
        <v>7357</v>
      </c>
      <c r="D4234" s="69">
        <v>44636</v>
      </c>
      <c r="E4234"/>
    </row>
    <row r="4235" spans="1:5" ht="14.4" x14ac:dyDescent="0.3">
      <c r="A4235" s="70" t="s">
        <v>150</v>
      </c>
      <c r="B4235" s="70" t="s">
        <v>7714</v>
      </c>
      <c r="C4235" s="70" t="s">
        <v>7358</v>
      </c>
      <c r="D4235" s="69">
        <v>44636</v>
      </c>
      <c r="E4235"/>
    </row>
    <row r="4236" spans="1:5" ht="14.4" x14ac:dyDescent="0.3">
      <c r="A4236" s="70" t="s">
        <v>150</v>
      </c>
      <c r="B4236" s="70" t="s">
        <v>7712</v>
      </c>
      <c r="C4236" s="70" t="s">
        <v>7359</v>
      </c>
      <c r="D4236" s="69">
        <v>44636</v>
      </c>
      <c r="E4236"/>
    </row>
    <row r="4237" spans="1:5" ht="14.4" x14ac:dyDescent="0.3">
      <c r="A4237" s="70" t="s">
        <v>150</v>
      </c>
      <c r="B4237" s="70" t="s">
        <v>7713</v>
      </c>
      <c r="C4237" s="70" t="s">
        <v>7360</v>
      </c>
      <c r="D4237" s="69">
        <v>44636</v>
      </c>
      <c r="E4237"/>
    </row>
    <row r="4238" spans="1:5" ht="14.4" x14ac:dyDescent="0.3">
      <c r="A4238" s="70" t="s">
        <v>150</v>
      </c>
      <c r="B4238" s="70" t="s">
        <v>7711</v>
      </c>
      <c r="C4238" s="70" t="s">
        <v>7361</v>
      </c>
      <c r="D4238" s="69">
        <v>44644</v>
      </c>
      <c r="E4238"/>
    </row>
    <row r="4239" spans="1:5" ht="14.4" x14ac:dyDescent="0.3">
      <c r="A4239" s="70" t="s">
        <v>150</v>
      </c>
      <c r="B4239" s="70" t="s">
        <v>7710</v>
      </c>
      <c r="C4239" s="70" t="s">
        <v>7703</v>
      </c>
      <c r="D4239" s="69">
        <v>44649</v>
      </c>
      <c r="E4239"/>
    </row>
    <row r="4240" spans="1:5" ht="14.4" x14ac:dyDescent="0.3">
      <c r="A4240" s="70" t="s">
        <v>150</v>
      </c>
      <c r="B4240" s="70" t="s">
        <v>7709</v>
      </c>
      <c r="C4240" s="70" t="s">
        <v>7704</v>
      </c>
      <c r="D4240" s="69">
        <v>44651</v>
      </c>
      <c r="E4240"/>
    </row>
    <row r="4241" spans="1:5" ht="14.4" x14ac:dyDescent="0.3">
      <c r="A4241" s="70" t="s">
        <v>150</v>
      </c>
      <c r="B4241" s="70" t="s">
        <v>7707</v>
      </c>
      <c r="C4241" s="70" t="s">
        <v>7705</v>
      </c>
      <c r="D4241" s="69">
        <v>44652</v>
      </c>
      <c r="E4241"/>
    </row>
    <row r="4242" spans="1:5" ht="14.4" x14ac:dyDescent="0.3">
      <c r="A4242" s="70" t="s">
        <v>150</v>
      </c>
      <c r="B4242" s="70" t="s">
        <v>7708</v>
      </c>
      <c r="C4242" s="70" t="s">
        <v>7706</v>
      </c>
      <c r="D4242" s="69">
        <v>44652</v>
      </c>
      <c r="E4242"/>
    </row>
    <row r="4243" spans="1:5" ht="14.4" x14ac:dyDescent="0.3">
      <c r="A4243" s="70" t="s">
        <v>150</v>
      </c>
      <c r="B4243" s="70" t="s">
        <v>8166</v>
      </c>
      <c r="C4243" s="70" t="s">
        <v>8165</v>
      </c>
      <c r="D4243" s="69">
        <v>44652</v>
      </c>
      <c r="E4243"/>
    </row>
    <row r="4244" spans="1:5" ht="14.4" x14ac:dyDescent="0.3">
      <c r="A4244" s="70" t="s">
        <v>150</v>
      </c>
      <c r="B4244" s="70" t="s">
        <v>8164</v>
      </c>
      <c r="C4244" s="70" t="s">
        <v>8163</v>
      </c>
      <c r="D4244" s="69">
        <v>44655</v>
      </c>
      <c r="E4244"/>
    </row>
    <row r="4245" spans="1:5" ht="14.4" x14ac:dyDescent="0.3">
      <c r="A4245" s="70" t="s">
        <v>150</v>
      </c>
      <c r="B4245" s="70" t="s">
        <v>8162</v>
      </c>
      <c r="C4245" s="70" t="s">
        <v>8161</v>
      </c>
      <c r="D4245" s="69">
        <v>44656</v>
      </c>
      <c r="E4245"/>
    </row>
    <row r="4246" spans="1:5" ht="14.4" x14ac:dyDescent="0.3">
      <c r="A4246" s="70" t="s">
        <v>150</v>
      </c>
      <c r="B4246" s="70" t="s">
        <v>8160</v>
      </c>
      <c r="C4246" s="70" t="s">
        <v>8159</v>
      </c>
      <c r="D4246" s="69">
        <v>44658</v>
      </c>
      <c r="E4246"/>
    </row>
    <row r="4247" spans="1:5" ht="14.4" x14ac:dyDescent="0.3">
      <c r="A4247" s="70" t="s">
        <v>150</v>
      </c>
      <c r="B4247" s="70" t="s">
        <v>8158</v>
      </c>
      <c r="C4247" s="70" t="s">
        <v>8157</v>
      </c>
      <c r="D4247" s="69">
        <v>44665</v>
      </c>
      <c r="E4247"/>
    </row>
    <row r="4248" spans="1:5" ht="14.4" x14ac:dyDescent="0.3">
      <c r="A4248" s="70" t="s">
        <v>150</v>
      </c>
      <c r="B4248" s="70" t="s">
        <v>8156</v>
      </c>
      <c r="C4248" s="70" t="s">
        <v>8155</v>
      </c>
      <c r="D4248" s="69">
        <v>44665</v>
      </c>
      <c r="E4248"/>
    </row>
    <row r="4249" spans="1:5" ht="14.4" x14ac:dyDescent="0.3">
      <c r="A4249" s="70" t="s">
        <v>150</v>
      </c>
      <c r="B4249" s="70" t="s">
        <v>8154</v>
      </c>
      <c r="C4249" s="70" t="s">
        <v>8153</v>
      </c>
      <c r="D4249" s="69">
        <v>44665</v>
      </c>
      <c r="E4249"/>
    </row>
    <row r="4250" spans="1:5" ht="14.4" x14ac:dyDescent="0.3">
      <c r="A4250" s="70" t="s">
        <v>150</v>
      </c>
      <c r="B4250" s="70" t="s">
        <v>8152</v>
      </c>
      <c r="C4250" s="70" t="s">
        <v>8151</v>
      </c>
      <c r="D4250" s="69">
        <v>44665</v>
      </c>
      <c r="E4250"/>
    </row>
    <row r="4251" spans="1:5" ht="14.4" x14ac:dyDescent="0.3">
      <c r="A4251" s="70" t="s">
        <v>150</v>
      </c>
      <c r="B4251" s="70" t="s">
        <v>8150</v>
      </c>
      <c r="C4251" s="70" t="s">
        <v>8149</v>
      </c>
      <c r="D4251" s="69">
        <v>44665</v>
      </c>
      <c r="E4251"/>
    </row>
    <row r="4252" spans="1:5" ht="14.4" x14ac:dyDescent="0.3">
      <c r="A4252" s="70" t="s">
        <v>150</v>
      </c>
      <c r="B4252" s="70" t="s">
        <v>8148</v>
      </c>
      <c r="C4252" s="70" t="s">
        <v>8147</v>
      </c>
      <c r="D4252" s="69">
        <v>44666</v>
      </c>
      <c r="E4252"/>
    </row>
    <row r="4253" spans="1:5" ht="14.4" x14ac:dyDescent="0.3">
      <c r="A4253" s="70" t="s">
        <v>150</v>
      </c>
      <c r="B4253" s="70" t="s">
        <v>8146</v>
      </c>
      <c r="C4253" s="70" t="s">
        <v>8145</v>
      </c>
      <c r="D4253" s="69">
        <v>44671</v>
      </c>
      <c r="E4253"/>
    </row>
    <row r="4254" spans="1:5" ht="14.4" x14ac:dyDescent="0.3">
      <c r="A4254" s="70" t="s">
        <v>150</v>
      </c>
      <c r="B4254" s="70" t="s">
        <v>8144</v>
      </c>
      <c r="C4254" s="70" t="s">
        <v>8143</v>
      </c>
      <c r="D4254" s="69">
        <v>44676</v>
      </c>
      <c r="E4254"/>
    </row>
    <row r="4255" spans="1:5" ht="14.4" x14ac:dyDescent="0.3">
      <c r="A4255" s="70" t="s">
        <v>150</v>
      </c>
      <c r="B4255" s="70" t="s">
        <v>8142</v>
      </c>
      <c r="C4255" s="70" t="s">
        <v>8141</v>
      </c>
      <c r="D4255" s="69">
        <v>44678</v>
      </c>
      <c r="E4255"/>
    </row>
    <row r="4256" spans="1:5" ht="14.4" x14ac:dyDescent="0.3">
      <c r="A4256" s="70" t="s">
        <v>150</v>
      </c>
      <c r="B4256" s="70" t="s">
        <v>8140</v>
      </c>
      <c r="C4256" s="70" t="s">
        <v>8139</v>
      </c>
      <c r="D4256" s="69">
        <v>44680</v>
      </c>
      <c r="E4256"/>
    </row>
    <row r="4257" spans="1:5" ht="14.4" x14ac:dyDescent="0.3">
      <c r="A4257" s="70" t="s">
        <v>150</v>
      </c>
      <c r="B4257" s="70" t="s">
        <v>8138</v>
      </c>
      <c r="C4257" s="70" t="s">
        <v>8137</v>
      </c>
      <c r="D4257" s="69">
        <v>44680</v>
      </c>
      <c r="E4257"/>
    </row>
    <row r="4258" spans="1:5" ht="14.4" x14ac:dyDescent="0.3">
      <c r="A4258" s="70" t="s">
        <v>150</v>
      </c>
      <c r="B4258" s="70" t="s">
        <v>8136</v>
      </c>
      <c r="C4258" s="70" t="s">
        <v>8135</v>
      </c>
      <c r="D4258" s="69">
        <v>44680</v>
      </c>
      <c r="E4258"/>
    </row>
    <row r="4259" spans="1:5" ht="14.4" x14ac:dyDescent="0.3">
      <c r="A4259" s="70" t="s">
        <v>150</v>
      </c>
      <c r="B4259" s="70" t="s">
        <v>8134</v>
      </c>
      <c r="C4259" s="70" t="s">
        <v>8133</v>
      </c>
      <c r="D4259" s="69">
        <v>44680</v>
      </c>
      <c r="E4259"/>
    </row>
    <row r="4260" spans="1:5" ht="14.4" x14ac:dyDescent="0.3">
      <c r="A4260" s="70" t="s">
        <v>150</v>
      </c>
      <c r="B4260" s="70" t="s">
        <v>8132</v>
      </c>
      <c r="C4260" s="70" t="s">
        <v>8131</v>
      </c>
      <c r="D4260" s="69">
        <v>44680</v>
      </c>
      <c r="E4260"/>
    </row>
    <row r="4261" spans="1:5" ht="14.4" x14ac:dyDescent="0.3">
      <c r="A4261" s="70" t="s">
        <v>150</v>
      </c>
      <c r="B4261" s="70" t="s">
        <v>8187</v>
      </c>
      <c r="C4261" s="70" t="s">
        <v>8186</v>
      </c>
      <c r="D4261" s="69">
        <v>44686</v>
      </c>
      <c r="E4261"/>
    </row>
    <row r="4262" spans="1:5" ht="14.4" x14ac:dyDescent="0.3">
      <c r="A4262" s="70" t="s">
        <v>150</v>
      </c>
      <c r="B4262" s="70" t="s">
        <v>8185</v>
      </c>
      <c r="C4262" s="70" t="s">
        <v>8184</v>
      </c>
      <c r="D4262" s="69">
        <v>44690</v>
      </c>
      <c r="E4262"/>
    </row>
    <row r="4263" spans="1:5" ht="14.4" x14ac:dyDescent="0.3">
      <c r="A4263" s="70" t="s">
        <v>150</v>
      </c>
      <c r="B4263" s="70" t="s">
        <v>8183</v>
      </c>
      <c r="C4263" s="70" t="s">
        <v>8130</v>
      </c>
      <c r="D4263" s="69">
        <v>44690</v>
      </c>
      <c r="E4263"/>
    </row>
    <row r="4264" spans="1:5" ht="14.4" x14ac:dyDescent="0.3">
      <c r="A4264" s="70" t="s">
        <v>150</v>
      </c>
      <c r="B4264" s="70" t="s">
        <v>8182</v>
      </c>
      <c r="C4264" s="70" t="s">
        <v>8181</v>
      </c>
      <c r="D4264" s="69">
        <v>44690</v>
      </c>
      <c r="E4264"/>
    </row>
    <row r="4265" spans="1:5" ht="14.4" x14ac:dyDescent="0.3">
      <c r="A4265" s="70" t="s">
        <v>150</v>
      </c>
      <c r="B4265" s="70" t="s">
        <v>8180</v>
      </c>
      <c r="C4265" s="70" t="s">
        <v>8179</v>
      </c>
      <c r="D4265" s="69">
        <v>44693</v>
      </c>
      <c r="E4265"/>
    </row>
    <row r="4266" spans="1:5" ht="14.4" x14ac:dyDescent="0.3">
      <c r="A4266" s="70" t="s">
        <v>150</v>
      </c>
      <c r="B4266" s="70" t="s">
        <v>8178</v>
      </c>
      <c r="C4266" s="70" t="s">
        <v>8177</v>
      </c>
      <c r="D4266" s="69">
        <v>44694</v>
      </c>
      <c r="E4266"/>
    </row>
    <row r="4267" spans="1:5" ht="14.4" x14ac:dyDescent="0.3">
      <c r="A4267" s="70" t="s">
        <v>150</v>
      </c>
      <c r="B4267" s="70" t="s">
        <v>8176</v>
      </c>
      <c r="C4267" s="70" t="s">
        <v>8175</v>
      </c>
      <c r="D4267" s="69">
        <v>44700</v>
      </c>
      <c r="E4267"/>
    </row>
    <row r="4268" spans="1:5" ht="14.4" x14ac:dyDescent="0.3">
      <c r="A4268" s="70" t="s">
        <v>150</v>
      </c>
      <c r="B4268" s="70" t="s">
        <v>8174</v>
      </c>
      <c r="C4268" s="70" t="s">
        <v>8173</v>
      </c>
      <c r="D4268" s="69">
        <v>44700</v>
      </c>
      <c r="E4268"/>
    </row>
    <row r="4269" spans="1:5" ht="14.4" x14ac:dyDescent="0.3">
      <c r="A4269" s="70" t="s">
        <v>150</v>
      </c>
      <c r="B4269" s="70" t="s">
        <v>8172</v>
      </c>
      <c r="C4269" s="70" t="s">
        <v>8171</v>
      </c>
      <c r="D4269" s="69">
        <v>44701</v>
      </c>
      <c r="E4269"/>
    </row>
    <row r="4270" spans="1:5" ht="14.4" x14ac:dyDescent="0.3">
      <c r="A4270" s="70" t="s">
        <v>150</v>
      </c>
      <c r="B4270" s="70" t="s">
        <v>8170</v>
      </c>
      <c r="C4270" s="70" t="s">
        <v>8169</v>
      </c>
      <c r="D4270" s="69">
        <v>44701</v>
      </c>
      <c r="E4270"/>
    </row>
    <row r="4271" spans="1:5" ht="14.4" x14ac:dyDescent="0.3">
      <c r="A4271" s="70" t="s">
        <v>150</v>
      </c>
      <c r="B4271" s="70" t="s">
        <v>8168</v>
      </c>
      <c r="C4271" s="70" t="s">
        <v>8167</v>
      </c>
      <c r="D4271" s="69">
        <v>44706</v>
      </c>
      <c r="E4271"/>
    </row>
    <row r="4272" spans="1:5" ht="14.4" x14ac:dyDescent="0.3">
      <c r="A4272" s="70" t="s">
        <v>2097</v>
      </c>
      <c r="B4272" s="93" t="s">
        <v>2099</v>
      </c>
      <c r="C4272" s="70" t="s">
        <v>2103</v>
      </c>
      <c r="D4272" s="69">
        <v>43936</v>
      </c>
      <c r="E4272"/>
    </row>
    <row r="4273" spans="1:5" ht="14.4" x14ac:dyDescent="0.3">
      <c r="A4273" s="70" t="s">
        <v>2097</v>
      </c>
      <c r="B4273" s="70" t="s">
        <v>2100</v>
      </c>
      <c r="C4273" s="70" t="s">
        <v>2104</v>
      </c>
      <c r="D4273" s="69">
        <v>43944</v>
      </c>
      <c r="E4273"/>
    </row>
    <row r="4274" spans="1:5" ht="14.4" x14ac:dyDescent="0.3">
      <c r="A4274" s="70" t="s">
        <v>2097</v>
      </c>
      <c r="B4274" s="70" t="s">
        <v>2101</v>
      </c>
      <c r="C4274" s="70" t="s">
        <v>2105</v>
      </c>
      <c r="D4274" s="69">
        <v>43949</v>
      </c>
      <c r="E4274"/>
    </row>
    <row r="4275" spans="1:5" ht="14.4" x14ac:dyDescent="0.3">
      <c r="A4275" s="70" t="s">
        <v>2097</v>
      </c>
      <c r="B4275" s="70" t="s">
        <v>2102</v>
      </c>
      <c r="C4275" s="70" t="s">
        <v>2106</v>
      </c>
      <c r="D4275" s="69">
        <v>43949</v>
      </c>
      <c r="E4275"/>
    </row>
    <row r="4276" spans="1:5" ht="14.4" x14ac:dyDescent="0.3">
      <c r="A4276" s="70" t="s">
        <v>2097</v>
      </c>
      <c r="B4276" s="70" t="s">
        <v>2109</v>
      </c>
      <c r="C4276" s="70" t="s">
        <v>2107</v>
      </c>
      <c r="D4276" s="69">
        <v>43966</v>
      </c>
      <c r="E4276"/>
    </row>
    <row r="4277" spans="1:5" ht="14.4" x14ac:dyDescent="0.3">
      <c r="A4277" s="70" t="s">
        <v>2097</v>
      </c>
      <c r="B4277" s="70" t="s">
        <v>2110</v>
      </c>
      <c r="C4277" s="70" t="s">
        <v>2108</v>
      </c>
      <c r="D4277" s="69">
        <v>43976</v>
      </c>
      <c r="E4277"/>
    </row>
    <row r="4278" spans="1:5" ht="14.4" x14ac:dyDescent="0.3">
      <c r="A4278" s="70" t="s">
        <v>2097</v>
      </c>
      <c r="B4278" s="70" t="s">
        <v>2916</v>
      </c>
      <c r="C4278" s="70" t="s">
        <v>2917</v>
      </c>
      <c r="D4278" s="69">
        <v>43985</v>
      </c>
      <c r="E4278"/>
    </row>
    <row r="4279" spans="1:5" ht="14.4" x14ac:dyDescent="0.3">
      <c r="A4279" s="70" t="s">
        <v>2097</v>
      </c>
      <c r="B4279" s="70" t="s">
        <v>2918</v>
      </c>
      <c r="C4279" s="70" t="s">
        <v>2919</v>
      </c>
      <c r="D4279" s="69">
        <v>44005</v>
      </c>
      <c r="E4279"/>
    </row>
    <row r="4280" spans="1:5" ht="14.4" x14ac:dyDescent="0.3">
      <c r="A4280" s="70" t="s">
        <v>2097</v>
      </c>
      <c r="B4280" s="70" t="s">
        <v>2920</v>
      </c>
      <c r="C4280" s="70" t="s">
        <v>2921</v>
      </c>
      <c r="D4280" s="69">
        <v>44036</v>
      </c>
      <c r="E4280"/>
    </row>
    <row r="4281" spans="1:5" ht="14.4" x14ac:dyDescent="0.3">
      <c r="A4281" s="70" t="s">
        <v>2097</v>
      </c>
      <c r="B4281" s="70" t="s">
        <v>2922</v>
      </c>
      <c r="C4281" s="70" t="s">
        <v>2923</v>
      </c>
      <c r="D4281" s="69">
        <v>44078</v>
      </c>
      <c r="E4281"/>
    </row>
    <row r="4282" spans="1:5" ht="14.4" x14ac:dyDescent="0.3">
      <c r="A4282" s="70" t="s">
        <v>2097</v>
      </c>
      <c r="B4282" s="70" t="s">
        <v>2924</v>
      </c>
      <c r="C4282" s="70" t="s">
        <v>2925</v>
      </c>
      <c r="D4282" s="69">
        <v>44088</v>
      </c>
      <c r="E4282"/>
    </row>
    <row r="4283" spans="1:5" ht="14.4" x14ac:dyDescent="0.3">
      <c r="A4283" s="70" t="s">
        <v>2097</v>
      </c>
      <c r="B4283" s="70" t="s">
        <v>2978</v>
      </c>
      <c r="C4283" s="70" t="s">
        <v>2979</v>
      </c>
      <c r="D4283" s="69">
        <v>44112</v>
      </c>
      <c r="E4283"/>
    </row>
    <row r="4284" spans="1:5" ht="14.4" x14ac:dyDescent="0.3">
      <c r="A4284" s="70" t="s">
        <v>2097</v>
      </c>
      <c r="B4284" s="70" t="s">
        <v>2981</v>
      </c>
      <c r="C4284" s="70" t="s">
        <v>2980</v>
      </c>
      <c r="D4284" s="69">
        <v>44127</v>
      </c>
      <c r="E4284"/>
    </row>
    <row r="4285" spans="1:5" ht="14.4" x14ac:dyDescent="0.3">
      <c r="A4285" s="70" t="s">
        <v>2097</v>
      </c>
      <c r="B4285" s="70" t="s">
        <v>2983</v>
      </c>
      <c r="C4285" s="70" t="s">
        <v>2982</v>
      </c>
      <c r="D4285" s="69">
        <v>44131</v>
      </c>
      <c r="E4285"/>
    </row>
    <row r="4286" spans="1:5" ht="14.4" x14ac:dyDescent="0.3">
      <c r="A4286" s="70" t="s">
        <v>2097</v>
      </c>
      <c r="B4286" s="70" t="s">
        <v>2985</v>
      </c>
      <c r="C4286" s="70" t="s">
        <v>2984</v>
      </c>
      <c r="D4286" s="69">
        <v>44131</v>
      </c>
      <c r="E4286"/>
    </row>
    <row r="4287" spans="1:5" ht="14.4" x14ac:dyDescent="0.3">
      <c r="A4287" s="70" t="s">
        <v>2097</v>
      </c>
      <c r="B4287" s="70" t="s">
        <v>2987</v>
      </c>
      <c r="C4287" s="70" t="s">
        <v>2986</v>
      </c>
      <c r="D4287" s="69">
        <v>44133</v>
      </c>
      <c r="E4287"/>
    </row>
    <row r="4288" spans="1:5" ht="14.4" x14ac:dyDescent="0.3">
      <c r="A4288" s="70" t="s">
        <v>2097</v>
      </c>
      <c r="B4288" s="70" t="s">
        <v>2988</v>
      </c>
      <c r="C4288" s="70" t="s">
        <v>2989</v>
      </c>
      <c r="D4288" s="69">
        <v>44138</v>
      </c>
      <c r="E4288"/>
    </row>
    <row r="4289" spans="1:6" ht="14.4" x14ac:dyDescent="0.3">
      <c r="A4289" s="70" t="s">
        <v>2097</v>
      </c>
      <c r="B4289" s="70" t="s">
        <v>3157</v>
      </c>
      <c r="C4289" s="70" t="s">
        <v>3156</v>
      </c>
      <c r="D4289" s="69">
        <v>44168</v>
      </c>
      <c r="E4289"/>
    </row>
    <row r="4290" spans="1:6" ht="14.4" x14ac:dyDescent="0.3">
      <c r="A4290" s="70" t="s">
        <v>2097</v>
      </c>
      <c r="B4290" s="70" t="s">
        <v>3159</v>
      </c>
      <c r="C4290" s="70" t="s">
        <v>3158</v>
      </c>
      <c r="D4290" s="69">
        <v>44180</v>
      </c>
      <c r="E4290"/>
    </row>
    <row r="4291" spans="1:6" ht="14.4" x14ac:dyDescent="0.3">
      <c r="A4291" s="70" t="s">
        <v>2097</v>
      </c>
      <c r="B4291" s="94" t="s">
        <v>3989</v>
      </c>
      <c r="C4291" s="72" t="s">
        <v>3990</v>
      </c>
      <c r="D4291" s="69">
        <v>44209</v>
      </c>
      <c r="E4291"/>
    </row>
    <row r="4292" spans="1:6" ht="14.4" x14ac:dyDescent="0.3">
      <c r="A4292" s="70" t="s">
        <v>2097</v>
      </c>
      <c r="B4292" s="72" t="s">
        <v>3993</v>
      </c>
      <c r="C4292" s="72" t="s">
        <v>3991</v>
      </c>
      <c r="D4292" s="69">
        <v>44228</v>
      </c>
      <c r="E4292"/>
    </row>
    <row r="4293" spans="1:6" ht="14.4" x14ac:dyDescent="0.3">
      <c r="A4293" s="70" t="s">
        <v>2097</v>
      </c>
      <c r="B4293" s="72" t="s">
        <v>3994</v>
      </c>
      <c r="C4293" s="72" t="s">
        <v>3992</v>
      </c>
      <c r="D4293" s="69">
        <v>44244</v>
      </c>
      <c r="E4293"/>
    </row>
    <row r="4294" spans="1:6" ht="14.4" x14ac:dyDescent="0.3">
      <c r="A4294" s="70" t="s">
        <v>2097</v>
      </c>
      <c r="B4294" s="95" t="s">
        <v>3997</v>
      </c>
      <c r="C4294" s="72" t="s">
        <v>3995</v>
      </c>
      <c r="D4294" s="69">
        <v>44273</v>
      </c>
      <c r="E4294"/>
      <c r="F4294" s="24"/>
    </row>
    <row r="4295" spans="1:6" ht="14.4" x14ac:dyDescent="0.3">
      <c r="A4295" s="70" t="s">
        <v>2097</v>
      </c>
      <c r="B4295" s="72" t="s">
        <v>3998</v>
      </c>
      <c r="C4295" s="72" t="s">
        <v>3996</v>
      </c>
      <c r="D4295" s="69">
        <v>44274</v>
      </c>
      <c r="E4295" s="21"/>
      <c r="F4295" s="24"/>
    </row>
    <row r="4296" spans="1:6" ht="14.4" x14ac:dyDescent="0.3">
      <c r="A4296" s="70" t="s">
        <v>2097</v>
      </c>
      <c r="B4296" s="72" t="s">
        <v>5120</v>
      </c>
      <c r="C4296" s="72" t="s">
        <v>5116</v>
      </c>
      <c r="D4296" s="69">
        <v>44300</v>
      </c>
      <c r="E4296" s="22"/>
      <c r="F4296" s="25"/>
    </row>
    <row r="4297" spans="1:6" ht="14.4" x14ac:dyDescent="0.3">
      <c r="A4297" s="70" t="s">
        <v>2097</v>
      </c>
      <c r="B4297" s="72" t="s">
        <v>5121</v>
      </c>
      <c r="C4297" s="72" t="s">
        <v>5117</v>
      </c>
      <c r="D4297" s="69">
        <v>44300</v>
      </c>
      <c r="E4297" s="22"/>
    </row>
    <row r="4298" spans="1:6" ht="14.4" x14ac:dyDescent="0.3">
      <c r="A4298" s="70" t="s">
        <v>2097</v>
      </c>
      <c r="B4298" s="72" t="s">
        <v>5122</v>
      </c>
      <c r="C4298" s="72" t="s">
        <v>5118</v>
      </c>
      <c r="D4298" s="69">
        <v>44302</v>
      </c>
      <c r="E4298" s="22"/>
    </row>
    <row r="4299" spans="1:6" ht="14.4" x14ac:dyDescent="0.3">
      <c r="A4299" s="70" t="s">
        <v>2097</v>
      </c>
      <c r="B4299" s="72" t="s">
        <v>5123</v>
      </c>
      <c r="C4299" s="72" t="s">
        <v>5119</v>
      </c>
      <c r="D4299" s="69">
        <v>44307</v>
      </c>
      <c r="E4299" s="23"/>
    </row>
    <row r="4300" spans="1:6" ht="14.4" x14ac:dyDescent="0.3">
      <c r="A4300" s="70" t="s">
        <v>2097</v>
      </c>
      <c r="B4300" s="96" t="s">
        <v>5423</v>
      </c>
      <c r="C4300" s="72" t="s">
        <v>5419</v>
      </c>
      <c r="D4300" s="69">
        <v>44341</v>
      </c>
      <c r="E4300" s="23"/>
    </row>
    <row r="4301" spans="1:6" ht="14.4" x14ac:dyDescent="0.3">
      <c r="A4301" s="70" t="s">
        <v>2097</v>
      </c>
      <c r="B4301" s="96" t="s">
        <v>5424</v>
      </c>
      <c r="C4301" s="72" t="s">
        <v>5420</v>
      </c>
      <c r="D4301" s="69">
        <v>44354</v>
      </c>
      <c r="E4301" s="23"/>
    </row>
    <row r="4302" spans="1:6" ht="14.4" x14ac:dyDescent="0.3">
      <c r="A4302" s="70" t="s">
        <v>2097</v>
      </c>
      <c r="B4302" s="95" t="s">
        <v>5425</v>
      </c>
      <c r="C4302" s="72" t="s">
        <v>5421</v>
      </c>
      <c r="D4302" s="69">
        <v>44361</v>
      </c>
      <c r="E4302" s="23"/>
    </row>
    <row r="4303" spans="1:6" ht="14.4" x14ac:dyDescent="0.3">
      <c r="A4303" s="70" t="s">
        <v>2097</v>
      </c>
      <c r="B4303" s="72" t="s">
        <v>5426</v>
      </c>
      <c r="C4303" s="72" t="s">
        <v>5422</v>
      </c>
      <c r="D4303" s="69">
        <v>44364</v>
      </c>
      <c r="E4303" s="23"/>
    </row>
    <row r="4304" spans="1:6" ht="14.4" x14ac:dyDescent="0.3">
      <c r="A4304" s="70" t="s">
        <v>2097</v>
      </c>
      <c r="B4304" s="97" t="s">
        <v>6438</v>
      </c>
      <c r="C4304" s="72" t="s">
        <v>6436</v>
      </c>
      <c r="D4304" s="69">
        <v>44398</v>
      </c>
      <c r="E4304" s="23"/>
    </row>
    <row r="4305" spans="1:5" ht="14.4" x14ac:dyDescent="0.3">
      <c r="A4305" s="70" t="s">
        <v>2097</v>
      </c>
      <c r="B4305" s="95" t="s">
        <v>6439</v>
      </c>
      <c r="C4305" s="72" t="s">
        <v>6437</v>
      </c>
      <c r="D4305" s="69">
        <v>44400</v>
      </c>
      <c r="E4305" s="23"/>
    </row>
    <row r="4306" spans="1:5" ht="14.4" x14ac:dyDescent="0.3">
      <c r="A4306" s="70" t="s">
        <v>2097</v>
      </c>
      <c r="B4306" s="72" t="s">
        <v>6644</v>
      </c>
      <c r="C4306" s="72" t="s">
        <v>6642</v>
      </c>
      <c r="D4306" s="69">
        <v>44442</v>
      </c>
      <c r="E4306" s="23"/>
    </row>
    <row r="4307" spans="1:5" ht="14.4" x14ac:dyDescent="0.3">
      <c r="A4307" s="70" t="s">
        <v>2097</v>
      </c>
      <c r="B4307" s="98" t="s">
        <v>6645</v>
      </c>
      <c r="C4307" s="99" t="s">
        <v>6643</v>
      </c>
      <c r="D4307" s="100">
        <v>44446</v>
      </c>
      <c r="E4307" s="23"/>
    </row>
    <row r="4308" spans="1:5" ht="14.4" x14ac:dyDescent="0.3">
      <c r="A4308" s="70" t="s">
        <v>2097</v>
      </c>
      <c r="B4308" s="72" t="s">
        <v>7020</v>
      </c>
      <c r="C4308" s="72" t="s">
        <v>7016</v>
      </c>
      <c r="D4308" s="69">
        <v>44495</v>
      </c>
      <c r="E4308" s="23"/>
    </row>
    <row r="4309" spans="1:5" ht="14.4" x14ac:dyDescent="0.3">
      <c r="A4309" s="70" t="s">
        <v>2097</v>
      </c>
      <c r="B4309" s="72" t="s">
        <v>7021</v>
      </c>
      <c r="C4309" s="72" t="s">
        <v>7017</v>
      </c>
      <c r="D4309" s="69">
        <v>44498</v>
      </c>
      <c r="E4309" s="23"/>
    </row>
    <row r="4310" spans="1:5" ht="14.4" x14ac:dyDescent="0.3">
      <c r="A4310" s="70" t="s">
        <v>2097</v>
      </c>
      <c r="B4310" s="72" t="s">
        <v>7022</v>
      </c>
      <c r="C4310" s="72" t="s">
        <v>7018</v>
      </c>
      <c r="D4310" s="69">
        <v>44516</v>
      </c>
      <c r="E4310" s="23"/>
    </row>
    <row r="4311" spans="1:5" ht="14.4" x14ac:dyDescent="0.3">
      <c r="A4311" s="70" t="s">
        <v>2097</v>
      </c>
      <c r="B4311" s="97" t="s">
        <v>7023</v>
      </c>
      <c r="C4311" s="72" t="s">
        <v>7019</v>
      </c>
      <c r="D4311" s="69">
        <v>44529</v>
      </c>
      <c r="E4311" s="23"/>
    </row>
    <row r="4312" spans="1:5" ht="14.4" x14ac:dyDescent="0.3">
      <c r="A4312" s="70" t="s">
        <v>2097</v>
      </c>
      <c r="B4312" s="72" t="s">
        <v>7309</v>
      </c>
      <c r="C4312" s="72" t="s">
        <v>7307</v>
      </c>
      <c r="D4312" s="69">
        <v>44540</v>
      </c>
      <c r="E4312" s="23"/>
    </row>
    <row r="4313" spans="1:5" ht="14.4" x14ac:dyDescent="0.3">
      <c r="A4313" s="70" t="s">
        <v>2097</v>
      </c>
      <c r="B4313" s="98" t="s">
        <v>7310</v>
      </c>
      <c r="C4313" s="72" t="s">
        <v>7308</v>
      </c>
      <c r="D4313" s="69">
        <v>44551</v>
      </c>
      <c r="E4313" s="23"/>
    </row>
    <row r="4314" spans="1:5" ht="14.4" x14ac:dyDescent="0.3">
      <c r="A4314" s="70" t="s">
        <v>2097</v>
      </c>
      <c r="B4314" s="101" t="s">
        <v>7733</v>
      </c>
      <c r="C4314" s="83" t="s">
        <v>7726</v>
      </c>
      <c r="D4314" s="69">
        <v>44564</v>
      </c>
      <c r="E4314" s="48"/>
    </row>
    <row r="4315" spans="1:5" ht="14.4" x14ac:dyDescent="0.3">
      <c r="A4315" s="70" t="s">
        <v>2097</v>
      </c>
      <c r="B4315" s="83" t="s">
        <v>7734</v>
      </c>
      <c r="C4315" s="83" t="s">
        <v>7727</v>
      </c>
      <c r="D4315" s="69">
        <v>44571</v>
      </c>
      <c r="E4315" s="48"/>
    </row>
    <row r="4316" spans="1:5" ht="14.4" x14ac:dyDescent="0.3">
      <c r="A4316" s="70" t="s">
        <v>2097</v>
      </c>
      <c r="B4316" s="83" t="s">
        <v>7735</v>
      </c>
      <c r="C4316" s="83" t="s">
        <v>7728</v>
      </c>
      <c r="D4316" s="69">
        <v>44572</v>
      </c>
      <c r="E4316" s="48"/>
    </row>
    <row r="4317" spans="1:5" ht="14.4" x14ac:dyDescent="0.3">
      <c r="A4317" s="70" t="s">
        <v>2097</v>
      </c>
      <c r="B4317" s="83" t="s">
        <v>7736</v>
      </c>
      <c r="C4317" s="83" t="s">
        <v>7729</v>
      </c>
      <c r="D4317" s="69">
        <v>44581</v>
      </c>
      <c r="E4317" s="48"/>
    </row>
    <row r="4318" spans="1:5" ht="14.4" x14ac:dyDescent="0.3">
      <c r="A4318" s="70" t="s">
        <v>2097</v>
      </c>
      <c r="B4318" s="102" t="s">
        <v>7737</v>
      </c>
      <c r="C4318" s="83" t="s">
        <v>7730</v>
      </c>
      <c r="D4318" s="69">
        <v>44581</v>
      </c>
      <c r="E4318" s="48"/>
    </row>
    <row r="4319" spans="1:5" ht="14.4" x14ac:dyDescent="0.3">
      <c r="A4319" s="70" t="s">
        <v>2097</v>
      </c>
      <c r="B4319" s="83" t="s">
        <v>7738</v>
      </c>
      <c r="C4319" s="83" t="s">
        <v>7731</v>
      </c>
      <c r="D4319" s="69">
        <v>44633</v>
      </c>
      <c r="E4319" s="48"/>
    </row>
    <row r="4320" spans="1:5" ht="14.4" x14ac:dyDescent="0.3">
      <c r="A4320" s="70" t="s">
        <v>2097</v>
      </c>
      <c r="B4320" s="83" t="s">
        <v>7739</v>
      </c>
      <c r="C4320" s="83" t="s">
        <v>7732</v>
      </c>
      <c r="D4320" s="69">
        <v>44641</v>
      </c>
      <c r="E4320" s="48"/>
    </row>
  </sheetData>
  <conditionalFormatting sqref="B1279">
    <cfRule type="duplicateValues" dxfId="1070" priority="1068"/>
  </conditionalFormatting>
  <conditionalFormatting sqref="B1279">
    <cfRule type="duplicateValues" dxfId="1069" priority="1069"/>
  </conditionalFormatting>
  <conditionalFormatting sqref="B1279">
    <cfRule type="duplicateValues" dxfId="1068" priority="1070"/>
  </conditionalFormatting>
  <conditionalFormatting sqref="B1279">
    <cfRule type="duplicateValues" dxfId="1067" priority="1071"/>
  </conditionalFormatting>
  <conditionalFormatting sqref="B1281">
    <cfRule type="duplicateValues" dxfId="1066" priority="1059"/>
  </conditionalFormatting>
  <conditionalFormatting sqref="B1281">
    <cfRule type="duplicateValues" dxfId="1065" priority="1058"/>
  </conditionalFormatting>
  <conditionalFormatting sqref="B1292">
    <cfRule type="duplicateValues" dxfId="1064" priority="1057"/>
  </conditionalFormatting>
  <conditionalFormatting sqref="B1292">
    <cfRule type="duplicateValues" dxfId="1063" priority="1056"/>
  </conditionalFormatting>
  <conditionalFormatting sqref="B1320">
    <cfRule type="duplicateValues" dxfId="1062" priority="1055"/>
  </conditionalFormatting>
  <conditionalFormatting sqref="B1320">
    <cfRule type="duplicateValues" dxfId="1061" priority="1054"/>
  </conditionalFormatting>
  <conditionalFormatting sqref="B1336 B1339">
    <cfRule type="duplicateValues" dxfId="1060" priority="1053"/>
  </conditionalFormatting>
  <conditionalFormatting sqref="B1336 B1339">
    <cfRule type="duplicateValues" dxfId="1059" priority="1052"/>
  </conditionalFormatting>
  <conditionalFormatting sqref="B1346">
    <cfRule type="duplicateValues" dxfId="1058" priority="1051"/>
  </conditionalFormatting>
  <conditionalFormatting sqref="B1346">
    <cfRule type="duplicateValues" dxfId="1057" priority="1050"/>
  </conditionalFormatting>
  <conditionalFormatting sqref="B1361">
    <cfRule type="duplicateValues" dxfId="1056" priority="1049"/>
  </conditionalFormatting>
  <conditionalFormatting sqref="B1361">
    <cfRule type="duplicateValues" dxfId="1055" priority="1048"/>
  </conditionalFormatting>
  <conditionalFormatting sqref="B1364:B1366">
    <cfRule type="duplicateValues" dxfId="1054" priority="1047"/>
  </conditionalFormatting>
  <conditionalFormatting sqref="B1364:B1366">
    <cfRule type="duplicateValues" dxfId="1053" priority="1046"/>
  </conditionalFormatting>
  <conditionalFormatting sqref="B1375">
    <cfRule type="duplicateValues" dxfId="1052" priority="1045"/>
  </conditionalFormatting>
  <conditionalFormatting sqref="B1375">
    <cfRule type="duplicateValues" dxfId="1051" priority="1044"/>
  </conditionalFormatting>
  <conditionalFormatting sqref="B1380">
    <cfRule type="duplicateValues" dxfId="1050" priority="1043"/>
  </conditionalFormatting>
  <conditionalFormatting sqref="B1380">
    <cfRule type="duplicateValues" dxfId="1049" priority="1042"/>
  </conditionalFormatting>
  <conditionalFormatting sqref="B1382:B1397">
    <cfRule type="duplicateValues" dxfId="1048" priority="1041"/>
  </conditionalFormatting>
  <conditionalFormatting sqref="B1382:B1397">
    <cfRule type="duplicateValues" dxfId="1047" priority="1040"/>
  </conditionalFormatting>
  <conditionalFormatting sqref="B1402">
    <cfRule type="duplicateValues" dxfId="1046" priority="1039"/>
  </conditionalFormatting>
  <conditionalFormatting sqref="B1402">
    <cfRule type="duplicateValues" dxfId="1045" priority="1038"/>
  </conditionalFormatting>
  <conditionalFormatting sqref="B1403">
    <cfRule type="duplicateValues" dxfId="1044" priority="1037"/>
  </conditionalFormatting>
  <conditionalFormatting sqref="B1403">
    <cfRule type="duplicateValues" dxfId="1043" priority="1036"/>
  </conditionalFormatting>
  <conditionalFormatting sqref="B1404">
    <cfRule type="duplicateValues" dxfId="1042" priority="1035"/>
  </conditionalFormatting>
  <conditionalFormatting sqref="B1404">
    <cfRule type="duplicateValues" dxfId="1041" priority="1034"/>
  </conditionalFormatting>
  <conditionalFormatting sqref="B1405">
    <cfRule type="duplicateValues" dxfId="1040" priority="1033"/>
  </conditionalFormatting>
  <conditionalFormatting sqref="B1405">
    <cfRule type="duplicateValues" dxfId="1039" priority="1032"/>
  </conditionalFormatting>
  <conditionalFormatting sqref="B1406">
    <cfRule type="duplicateValues" dxfId="1038" priority="1031"/>
  </conditionalFormatting>
  <conditionalFormatting sqref="B1406">
    <cfRule type="duplicateValues" dxfId="1037" priority="1030"/>
  </conditionalFormatting>
  <conditionalFormatting sqref="B1407">
    <cfRule type="duplicateValues" dxfId="1036" priority="1029"/>
  </conditionalFormatting>
  <conditionalFormatting sqref="B1407">
    <cfRule type="duplicateValues" dxfId="1035" priority="1028"/>
  </conditionalFormatting>
  <conditionalFormatting sqref="B1408">
    <cfRule type="duplicateValues" dxfId="1034" priority="1027"/>
  </conditionalFormatting>
  <conditionalFormatting sqref="B1408">
    <cfRule type="duplicateValues" dxfId="1033" priority="1026"/>
  </conditionalFormatting>
  <conditionalFormatting sqref="B1409">
    <cfRule type="duplicateValues" dxfId="1032" priority="1025"/>
  </conditionalFormatting>
  <conditionalFormatting sqref="B1409">
    <cfRule type="duplicateValues" dxfId="1031" priority="1024"/>
  </conditionalFormatting>
  <conditionalFormatting sqref="B1410">
    <cfRule type="duplicateValues" dxfId="1030" priority="1023"/>
  </conditionalFormatting>
  <conditionalFormatting sqref="B1410">
    <cfRule type="duplicateValues" dxfId="1029" priority="1022"/>
  </conditionalFormatting>
  <conditionalFormatting sqref="B1335">
    <cfRule type="duplicateValues" dxfId="1028" priority="1021"/>
  </conditionalFormatting>
  <conditionalFormatting sqref="B1335">
    <cfRule type="duplicateValues" dxfId="1027" priority="1020"/>
  </conditionalFormatting>
  <conditionalFormatting sqref="B1335">
    <cfRule type="duplicateValues" dxfId="1026" priority="1019"/>
  </conditionalFormatting>
  <conditionalFormatting sqref="B1529">
    <cfRule type="duplicateValues" dxfId="1025" priority="1018"/>
  </conditionalFormatting>
  <conditionalFormatting sqref="B1529">
    <cfRule type="duplicateValues" dxfId="1024" priority="1017"/>
  </conditionalFormatting>
  <conditionalFormatting sqref="B1529">
    <cfRule type="duplicateValues" dxfId="1023" priority="1016"/>
  </conditionalFormatting>
  <conditionalFormatting sqref="B1528">
    <cfRule type="duplicateValues" dxfId="1022" priority="1015"/>
  </conditionalFormatting>
  <conditionalFormatting sqref="B1528">
    <cfRule type="duplicateValues" dxfId="1021" priority="1014"/>
  </conditionalFormatting>
  <conditionalFormatting sqref="B1528">
    <cfRule type="duplicateValues" dxfId="1020" priority="1013"/>
  </conditionalFormatting>
  <conditionalFormatting sqref="B1499:B1511 B1514:B1525">
    <cfRule type="duplicateValues" dxfId="1019" priority="1012"/>
  </conditionalFormatting>
  <conditionalFormatting sqref="B1499:B1511 B1514:B1525">
    <cfRule type="duplicateValues" dxfId="1018" priority="1011"/>
  </conditionalFormatting>
  <conditionalFormatting sqref="B1499:B1511">
    <cfRule type="duplicateValues" dxfId="1017" priority="1010"/>
  </conditionalFormatting>
  <conditionalFormatting sqref="B1512:B1513">
    <cfRule type="duplicateValues" dxfId="1016" priority="1009"/>
  </conditionalFormatting>
  <conditionalFormatting sqref="B1512:B1513">
    <cfRule type="duplicateValues" dxfId="1015" priority="1008"/>
  </conditionalFormatting>
  <conditionalFormatting sqref="B1512:B1513">
    <cfRule type="duplicateValues" dxfId="1014" priority="1007"/>
  </conditionalFormatting>
  <conditionalFormatting sqref="B1337">
    <cfRule type="duplicateValues" dxfId="1013" priority="1006"/>
  </conditionalFormatting>
  <conditionalFormatting sqref="B1337">
    <cfRule type="duplicateValues" dxfId="1012" priority="1005"/>
  </conditionalFormatting>
  <conditionalFormatting sqref="B1337">
    <cfRule type="duplicateValues" dxfId="1011" priority="1004"/>
  </conditionalFormatting>
  <conditionalFormatting sqref="B1338">
    <cfRule type="duplicateValues" dxfId="1010" priority="1003"/>
  </conditionalFormatting>
  <conditionalFormatting sqref="B1338">
    <cfRule type="duplicateValues" dxfId="1009" priority="1002"/>
  </conditionalFormatting>
  <conditionalFormatting sqref="B1338">
    <cfRule type="duplicateValues" dxfId="1008" priority="1001"/>
  </conditionalFormatting>
  <conditionalFormatting sqref="B1549:B1559">
    <cfRule type="duplicateValues" dxfId="1007" priority="1000"/>
  </conditionalFormatting>
  <conditionalFormatting sqref="B1540">
    <cfRule type="duplicateValues" dxfId="1006" priority="999"/>
  </conditionalFormatting>
  <conditionalFormatting sqref="B1560">
    <cfRule type="duplicateValues" dxfId="1005" priority="998"/>
  </conditionalFormatting>
  <conditionalFormatting sqref="B1567:B1584">
    <cfRule type="duplicateValues" dxfId="1004" priority="997"/>
  </conditionalFormatting>
  <conditionalFormatting sqref="B1561:B1562">
    <cfRule type="duplicateValues" dxfId="1003" priority="996"/>
  </conditionalFormatting>
  <conditionalFormatting sqref="B1281:B1369 B1371:B1526">
    <cfRule type="duplicateValues" dxfId="1002" priority="995"/>
  </conditionalFormatting>
  <conditionalFormatting sqref="B1527">
    <cfRule type="duplicateValues" dxfId="1001" priority="994"/>
  </conditionalFormatting>
  <conditionalFormatting sqref="B1527">
    <cfRule type="duplicateValues" dxfId="1000" priority="993"/>
  </conditionalFormatting>
  <conditionalFormatting sqref="B1527">
    <cfRule type="duplicateValues" dxfId="999" priority="992"/>
  </conditionalFormatting>
  <conditionalFormatting sqref="B1527">
    <cfRule type="duplicateValues" dxfId="998" priority="991"/>
  </conditionalFormatting>
  <conditionalFormatting sqref="B1527">
    <cfRule type="duplicateValues" dxfId="997" priority="990"/>
  </conditionalFormatting>
  <conditionalFormatting sqref="B1593">
    <cfRule type="duplicateValues" dxfId="996" priority="989"/>
  </conditionalFormatting>
  <conditionalFormatting sqref="B1593">
    <cfRule type="duplicateValues" dxfId="995" priority="988"/>
  </conditionalFormatting>
  <conditionalFormatting sqref="B1593">
    <cfRule type="duplicateValues" dxfId="994" priority="987"/>
  </conditionalFormatting>
  <conditionalFormatting sqref="B1593">
    <cfRule type="duplicateValues" dxfId="993" priority="986"/>
  </conditionalFormatting>
  <conditionalFormatting sqref="B1594:B1597">
    <cfRule type="duplicateValues" dxfId="992" priority="985"/>
  </conditionalFormatting>
  <conditionalFormatting sqref="B1603">
    <cfRule type="duplicateValues" dxfId="991" priority="984"/>
  </conditionalFormatting>
  <conditionalFormatting sqref="B1636">
    <cfRule type="duplicateValues" dxfId="990" priority="983"/>
  </conditionalFormatting>
  <conditionalFormatting sqref="B1636">
    <cfRule type="duplicateValues" dxfId="989" priority="982"/>
  </conditionalFormatting>
  <conditionalFormatting sqref="B1585:B1591">
    <cfRule type="duplicateValues" dxfId="988" priority="1060"/>
  </conditionalFormatting>
  <conditionalFormatting sqref="B1598:B1602 B1604:B1635">
    <cfRule type="duplicateValues" dxfId="987" priority="1061"/>
  </conditionalFormatting>
  <conditionalFormatting sqref="B1594:B1635">
    <cfRule type="duplicateValues" dxfId="986" priority="1062"/>
  </conditionalFormatting>
  <conditionalFormatting sqref="B1637:B1654 B1592 B1282:B1291 B1293:B1319 B1321:B1334 B1340:B1345 B1347:B1360 B1362:B1363 B1367:B1369 B1371:B1374 B1376:B1379 B1381 B1398:B1401 B1411:B1442 B1447:B1490 B1492:B1498 B1563:B1566 B1526">
    <cfRule type="duplicateValues" dxfId="985" priority="1063"/>
  </conditionalFormatting>
  <conditionalFormatting sqref="B1637:B1654 B1592 B1282:B1291 B1293:B1319 B1321:B1334 B1340:B1345 B1347:B1360 B1362:B1363 B1367:B1369 B1371:B1374 B1376:B1379 B1381 B1398:B1401 B1411:B1442 B1447:B1490 B1492:B1498 B1563:B1566 B1526">
    <cfRule type="duplicateValues" dxfId="984" priority="1064"/>
  </conditionalFormatting>
  <conditionalFormatting sqref="B1637:B1654 B1592 B1281:B1334 B1492:B1498 B1336 B1563:B1566 B1526 B1339:B1369 B1371:B1490">
    <cfRule type="duplicateValues" dxfId="983" priority="1065"/>
  </conditionalFormatting>
  <conditionalFormatting sqref="B1637:B1654 B1592 B1281:B1369 B1563:B1566 B1541:B1548 B1528:B1539 B1371:B1526">
    <cfRule type="duplicateValues" dxfId="982" priority="1066"/>
  </conditionalFormatting>
  <conditionalFormatting sqref="B1637:B1654 B1281:B1369 B1528:B1584 B1592:B1593 B1371:B1526">
    <cfRule type="duplicateValues" dxfId="981" priority="1067"/>
  </conditionalFormatting>
  <conditionalFormatting sqref="B1671:B1694 B1656:B1669">
    <cfRule type="duplicateValues" dxfId="980" priority="981"/>
  </conditionalFormatting>
  <conditionalFormatting sqref="B1671:B1694 B1656:B1669">
    <cfRule type="duplicateValues" dxfId="979" priority="980"/>
  </conditionalFormatting>
  <conditionalFormatting sqref="B1671:B1694">
    <cfRule type="duplicateValues" dxfId="978" priority="979"/>
  </conditionalFormatting>
  <conditionalFormatting sqref="B1671:B1694">
    <cfRule type="duplicateValues" dxfId="977" priority="978"/>
  </conditionalFormatting>
  <conditionalFormatting sqref="B1671:B1694">
    <cfRule type="duplicateValues" dxfId="976" priority="977"/>
  </conditionalFormatting>
  <conditionalFormatting sqref="B1670">
    <cfRule type="duplicateValues" dxfId="975" priority="976"/>
  </conditionalFormatting>
  <conditionalFormatting sqref="B1670">
    <cfRule type="duplicateValues" dxfId="974" priority="975"/>
  </conditionalFormatting>
  <conditionalFormatting sqref="B1670">
    <cfRule type="duplicateValues" dxfId="973" priority="974"/>
  </conditionalFormatting>
  <conditionalFormatting sqref="B1670">
    <cfRule type="duplicateValues" dxfId="972" priority="973"/>
  </conditionalFormatting>
  <conditionalFormatting sqref="B1670">
    <cfRule type="duplicateValues" dxfId="971" priority="972"/>
  </conditionalFormatting>
  <conditionalFormatting sqref="B1670">
    <cfRule type="duplicateValues" dxfId="970" priority="971"/>
  </conditionalFormatting>
  <conditionalFormatting sqref="B1707 B1710">
    <cfRule type="duplicateValues" dxfId="969" priority="957"/>
  </conditionalFormatting>
  <conditionalFormatting sqref="B1707 B1710">
    <cfRule type="duplicateValues" dxfId="968" priority="956"/>
  </conditionalFormatting>
  <conditionalFormatting sqref="B1717">
    <cfRule type="duplicateValues" dxfId="967" priority="955"/>
  </conditionalFormatting>
  <conditionalFormatting sqref="B1717">
    <cfRule type="duplicateValues" dxfId="966" priority="954"/>
  </conditionalFormatting>
  <conditionalFormatting sqref="B1732">
    <cfRule type="duplicateValues" dxfId="965" priority="953"/>
  </conditionalFormatting>
  <conditionalFormatting sqref="B1732">
    <cfRule type="duplicateValues" dxfId="964" priority="952"/>
  </conditionalFormatting>
  <conditionalFormatting sqref="B1735:B1737">
    <cfRule type="duplicateValues" dxfId="963" priority="951"/>
  </conditionalFormatting>
  <conditionalFormatting sqref="B1735:B1737">
    <cfRule type="duplicateValues" dxfId="962" priority="950"/>
  </conditionalFormatting>
  <conditionalFormatting sqref="B1746">
    <cfRule type="duplicateValues" dxfId="961" priority="949"/>
  </conditionalFormatting>
  <conditionalFormatting sqref="B1746">
    <cfRule type="duplicateValues" dxfId="960" priority="948"/>
  </conditionalFormatting>
  <conditionalFormatting sqref="B1751">
    <cfRule type="duplicateValues" dxfId="959" priority="947"/>
  </conditionalFormatting>
  <conditionalFormatting sqref="B1751">
    <cfRule type="duplicateValues" dxfId="958" priority="946"/>
  </conditionalFormatting>
  <conditionalFormatting sqref="B1768">
    <cfRule type="duplicateValues" dxfId="957" priority="945"/>
  </conditionalFormatting>
  <conditionalFormatting sqref="B1768">
    <cfRule type="duplicateValues" dxfId="956" priority="944"/>
  </conditionalFormatting>
  <conditionalFormatting sqref="B1769">
    <cfRule type="duplicateValues" dxfId="955" priority="943"/>
  </conditionalFormatting>
  <conditionalFormatting sqref="B1769">
    <cfRule type="duplicateValues" dxfId="954" priority="942"/>
  </conditionalFormatting>
  <conditionalFormatting sqref="B1770">
    <cfRule type="duplicateValues" dxfId="953" priority="941"/>
  </conditionalFormatting>
  <conditionalFormatting sqref="B1770">
    <cfRule type="duplicateValues" dxfId="952" priority="940"/>
  </conditionalFormatting>
  <conditionalFormatting sqref="B1771">
    <cfRule type="duplicateValues" dxfId="951" priority="939"/>
  </conditionalFormatting>
  <conditionalFormatting sqref="B1771">
    <cfRule type="duplicateValues" dxfId="950" priority="938"/>
  </conditionalFormatting>
  <conditionalFormatting sqref="B1772">
    <cfRule type="duplicateValues" dxfId="949" priority="937"/>
  </conditionalFormatting>
  <conditionalFormatting sqref="B1772">
    <cfRule type="duplicateValues" dxfId="948" priority="936"/>
  </conditionalFormatting>
  <conditionalFormatting sqref="B1773">
    <cfRule type="duplicateValues" dxfId="947" priority="935"/>
  </conditionalFormatting>
  <conditionalFormatting sqref="B1773">
    <cfRule type="duplicateValues" dxfId="946" priority="934"/>
  </conditionalFormatting>
  <conditionalFormatting sqref="B1774">
    <cfRule type="duplicateValues" dxfId="945" priority="933"/>
  </conditionalFormatting>
  <conditionalFormatting sqref="B1774">
    <cfRule type="duplicateValues" dxfId="944" priority="932"/>
  </conditionalFormatting>
  <conditionalFormatting sqref="B1775">
    <cfRule type="duplicateValues" dxfId="943" priority="931"/>
  </conditionalFormatting>
  <conditionalFormatting sqref="B1775">
    <cfRule type="duplicateValues" dxfId="942" priority="930"/>
  </conditionalFormatting>
  <conditionalFormatting sqref="B1776">
    <cfRule type="duplicateValues" dxfId="941" priority="929"/>
  </conditionalFormatting>
  <conditionalFormatting sqref="B1776">
    <cfRule type="duplicateValues" dxfId="940" priority="928"/>
  </conditionalFormatting>
  <conditionalFormatting sqref="B1706">
    <cfRule type="duplicateValues" dxfId="939" priority="927"/>
  </conditionalFormatting>
  <conditionalFormatting sqref="B1706">
    <cfRule type="duplicateValues" dxfId="938" priority="926"/>
  </conditionalFormatting>
  <conditionalFormatting sqref="B1706">
    <cfRule type="duplicateValues" dxfId="937" priority="925"/>
  </conditionalFormatting>
  <conditionalFormatting sqref="B1890">
    <cfRule type="duplicateValues" dxfId="936" priority="924"/>
  </conditionalFormatting>
  <conditionalFormatting sqref="B1890">
    <cfRule type="duplicateValues" dxfId="935" priority="923"/>
  </conditionalFormatting>
  <conditionalFormatting sqref="B1890">
    <cfRule type="duplicateValues" dxfId="934" priority="922"/>
  </conditionalFormatting>
  <conditionalFormatting sqref="B1889">
    <cfRule type="duplicateValues" dxfId="933" priority="921"/>
  </conditionalFormatting>
  <conditionalFormatting sqref="B1889">
    <cfRule type="duplicateValues" dxfId="932" priority="920"/>
  </conditionalFormatting>
  <conditionalFormatting sqref="B1889">
    <cfRule type="duplicateValues" dxfId="931" priority="919"/>
  </conditionalFormatting>
  <conditionalFormatting sqref="B1875:B1886 B1861:B1873">
    <cfRule type="duplicateValues" dxfId="930" priority="918"/>
  </conditionalFormatting>
  <conditionalFormatting sqref="B1875:B1886 B1861:B1873">
    <cfRule type="duplicateValues" dxfId="929" priority="917"/>
  </conditionalFormatting>
  <conditionalFormatting sqref="B1861:B1873">
    <cfRule type="duplicateValues" dxfId="928" priority="916"/>
  </conditionalFormatting>
  <conditionalFormatting sqref="B1708">
    <cfRule type="duplicateValues" dxfId="927" priority="915"/>
  </conditionalFormatting>
  <conditionalFormatting sqref="B1708">
    <cfRule type="duplicateValues" dxfId="926" priority="914"/>
  </conditionalFormatting>
  <conditionalFormatting sqref="B1708">
    <cfRule type="duplicateValues" dxfId="925" priority="913"/>
  </conditionalFormatting>
  <conditionalFormatting sqref="B1709">
    <cfRule type="duplicateValues" dxfId="924" priority="912"/>
  </conditionalFormatting>
  <conditionalFormatting sqref="B1709">
    <cfRule type="duplicateValues" dxfId="923" priority="911"/>
  </conditionalFormatting>
  <conditionalFormatting sqref="B1709">
    <cfRule type="duplicateValues" dxfId="922" priority="910"/>
  </conditionalFormatting>
  <conditionalFormatting sqref="B1908:B1918">
    <cfRule type="duplicateValues" dxfId="921" priority="909"/>
  </conditionalFormatting>
  <conditionalFormatting sqref="B1901">
    <cfRule type="duplicateValues" dxfId="920" priority="908"/>
  </conditionalFormatting>
  <conditionalFormatting sqref="B1919">
    <cfRule type="duplicateValues" dxfId="919" priority="907"/>
  </conditionalFormatting>
  <conditionalFormatting sqref="B1926:B1943">
    <cfRule type="duplicateValues" dxfId="918" priority="906"/>
  </conditionalFormatting>
  <conditionalFormatting sqref="B1920:B1921">
    <cfRule type="duplicateValues" dxfId="917" priority="905"/>
  </conditionalFormatting>
  <conditionalFormatting sqref="B1888">
    <cfRule type="duplicateValues" dxfId="916" priority="904"/>
  </conditionalFormatting>
  <conditionalFormatting sqref="B1888">
    <cfRule type="duplicateValues" dxfId="915" priority="903"/>
  </conditionalFormatting>
  <conditionalFormatting sqref="B1888">
    <cfRule type="duplicateValues" dxfId="914" priority="902"/>
  </conditionalFormatting>
  <conditionalFormatting sqref="B1888">
    <cfRule type="duplicateValues" dxfId="913" priority="901"/>
  </conditionalFormatting>
  <conditionalFormatting sqref="B1888">
    <cfRule type="duplicateValues" dxfId="912" priority="900"/>
  </conditionalFormatting>
  <conditionalFormatting sqref="B1952">
    <cfRule type="duplicateValues" dxfId="911" priority="899"/>
  </conditionalFormatting>
  <conditionalFormatting sqref="B1952">
    <cfRule type="duplicateValues" dxfId="910" priority="898"/>
  </conditionalFormatting>
  <conditionalFormatting sqref="B1952">
    <cfRule type="duplicateValues" dxfId="909" priority="897"/>
  </conditionalFormatting>
  <conditionalFormatting sqref="B1952">
    <cfRule type="duplicateValues" dxfId="908" priority="896"/>
  </conditionalFormatting>
  <conditionalFormatting sqref="B1953:B1956">
    <cfRule type="duplicateValues" dxfId="907" priority="895"/>
  </conditionalFormatting>
  <conditionalFormatting sqref="B1962">
    <cfRule type="duplicateValues" dxfId="906" priority="894"/>
  </conditionalFormatting>
  <conditionalFormatting sqref="B1944:B1950">
    <cfRule type="duplicateValues" dxfId="905" priority="958"/>
  </conditionalFormatting>
  <conditionalFormatting sqref="B1753:B1763">
    <cfRule type="duplicateValues" dxfId="904" priority="959"/>
  </conditionalFormatting>
  <conditionalFormatting sqref="B1753:B1763">
    <cfRule type="duplicateValues" dxfId="903" priority="960"/>
  </conditionalFormatting>
  <conditionalFormatting sqref="B1874">
    <cfRule type="duplicateValues" dxfId="902" priority="961"/>
  </conditionalFormatting>
  <conditionalFormatting sqref="B1874">
    <cfRule type="duplicateValues" dxfId="901" priority="962"/>
  </conditionalFormatting>
  <conditionalFormatting sqref="B1957:B1961 B1963:B1973">
    <cfRule type="duplicateValues" dxfId="900" priority="963"/>
  </conditionalFormatting>
  <conditionalFormatting sqref="B1951 B1711:B1716 B1718:B1731 B1733:B1734 B1738:B1740 B1742:B1745 B1747:B1750 B1752 B1764:B1767 B1777:B1808 B1813:B1860 B1922:B1925 B1887 B1695:B1705">
    <cfRule type="duplicateValues" dxfId="899" priority="964"/>
  </conditionalFormatting>
  <conditionalFormatting sqref="B1951 B1711:B1716 B1718:B1731 B1733:B1734 B1738:B1740 B1742:B1745 B1747:B1750 B1752 B1764:B1767 B1777:B1808 B1813:B1860 B1922:B1925 B1887 B1695:B1705">
    <cfRule type="duplicateValues" dxfId="898" priority="965"/>
  </conditionalFormatting>
  <conditionalFormatting sqref="B1951 B1707 B1922:B1925 B1887 B1710:B1740 B1742:B1860 B1695:B1705">
    <cfRule type="duplicateValues" dxfId="897" priority="966"/>
  </conditionalFormatting>
  <conditionalFormatting sqref="B1951 B1922:B1925 B1902:B1907 B1889:B1900 B1742:B1887 B1695:B1740">
    <cfRule type="duplicateValues" dxfId="896" priority="967"/>
  </conditionalFormatting>
  <conditionalFormatting sqref="B1889:B1943 B1951:B1952 B1742:B1887 B1695:B1740">
    <cfRule type="duplicateValues" dxfId="895" priority="968"/>
  </conditionalFormatting>
  <conditionalFormatting sqref="B1742:B1887 B1695:B1740">
    <cfRule type="duplicateValues" dxfId="894" priority="969"/>
  </conditionalFormatting>
  <conditionalFormatting sqref="B1953:B1973">
    <cfRule type="duplicateValues" dxfId="893" priority="970"/>
  </conditionalFormatting>
  <conditionalFormatting sqref="B1974:B1978 B1980:B2000">
    <cfRule type="duplicateValues" dxfId="892" priority="893"/>
  </conditionalFormatting>
  <conditionalFormatting sqref="B1974:B1978 B1980:B2000">
    <cfRule type="duplicateValues" dxfId="891" priority="892"/>
  </conditionalFormatting>
  <conditionalFormatting sqref="B1979">
    <cfRule type="duplicateValues" dxfId="890" priority="891"/>
  </conditionalFormatting>
  <conditionalFormatting sqref="B1979">
    <cfRule type="duplicateValues" dxfId="889" priority="890"/>
  </conditionalFormatting>
  <conditionalFormatting sqref="B1974:B2000">
    <cfRule type="duplicateValues" dxfId="888" priority="889"/>
  </conditionalFormatting>
  <conditionalFormatting sqref="B1974:B2000">
    <cfRule type="duplicateValues" dxfId="887" priority="888"/>
  </conditionalFormatting>
  <conditionalFormatting sqref="B1974:B2000">
    <cfRule type="duplicateValues" dxfId="886" priority="887"/>
  </conditionalFormatting>
  <conditionalFormatting sqref="B1974:B2000">
    <cfRule type="duplicateValues" dxfId="885" priority="886"/>
  </conditionalFormatting>
  <conditionalFormatting sqref="B1974:B2000">
    <cfRule type="duplicateValues" dxfId="884" priority="885"/>
  </conditionalFormatting>
  <conditionalFormatting sqref="B1974:B2000">
    <cfRule type="duplicateValues" dxfId="883" priority="884"/>
  </conditionalFormatting>
  <conditionalFormatting sqref="B1974:B2000">
    <cfRule type="duplicateValues" dxfId="882" priority="883"/>
  </conditionalFormatting>
  <conditionalFormatting sqref="B1974:B2000">
    <cfRule type="duplicateValues" dxfId="881" priority="882"/>
  </conditionalFormatting>
  <conditionalFormatting sqref="B2007">
    <cfRule type="duplicateValues" dxfId="880" priority="881"/>
  </conditionalFormatting>
  <conditionalFormatting sqref="B2007">
    <cfRule type="duplicateValues" dxfId="879" priority="880"/>
  </conditionalFormatting>
  <conditionalFormatting sqref="B2007">
    <cfRule type="duplicateValues" dxfId="878" priority="879"/>
  </conditionalFormatting>
  <conditionalFormatting sqref="B2007">
    <cfRule type="duplicateValues" dxfId="877" priority="878"/>
  </conditionalFormatting>
  <conditionalFormatting sqref="B2007">
    <cfRule type="duplicateValues" dxfId="876" priority="877"/>
  </conditionalFormatting>
  <conditionalFormatting sqref="B2002:B2005">
    <cfRule type="duplicateValues" dxfId="875" priority="876"/>
  </conditionalFormatting>
  <conditionalFormatting sqref="B2002:B2005">
    <cfRule type="duplicateValues" dxfId="874" priority="875"/>
  </conditionalFormatting>
  <conditionalFormatting sqref="B2002:B2005">
    <cfRule type="duplicateValues" dxfId="873" priority="874"/>
  </conditionalFormatting>
  <conditionalFormatting sqref="B2002:B2005">
    <cfRule type="duplicateValues" dxfId="872" priority="873"/>
  </conditionalFormatting>
  <conditionalFormatting sqref="B2002:B2005">
    <cfRule type="duplicateValues" dxfId="871" priority="872"/>
  </conditionalFormatting>
  <conditionalFormatting sqref="B2002:B2005">
    <cfRule type="duplicateValues" dxfId="870" priority="871"/>
  </conditionalFormatting>
  <conditionalFormatting sqref="B2002:B2005">
    <cfRule type="duplicateValues" dxfId="869" priority="870"/>
  </conditionalFormatting>
  <conditionalFormatting sqref="B2002:B2005">
    <cfRule type="duplicateValues" dxfId="868" priority="869"/>
  </conditionalFormatting>
  <conditionalFormatting sqref="B2002:B2005">
    <cfRule type="duplicateValues" dxfId="867" priority="868"/>
  </conditionalFormatting>
  <conditionalFormatting sqref="B2001">
    <cfRule type="duplicateValues" dxfId="866" priority="867"/>
  </conditionalFormatting>
  <conditionalFormatting sqref="B2001">
    <cfRule type="duplicateValues" dxfId="865" priority="866"/>
  </conditionalFormatting>
  <conditionalFormatting sqref="B2001">
    <cfRule type="duplicateValues" dxfId="864" priority="865"/>
  </conditionalFormatting>
  <conditionalFormatting sqref="B2001">
    <cfRule type="duplicateValues" dxfId="863" priority="864"/>
  </conditionalFormatting>
  <conditionalFormatting sqref="B2001">
    <cfRule type="duplicateValues" dxfId="862" priority="863"/>
  </conditionalFormatting>
  <conditionalFormatting sqref="B2001">
    <cfRule type="duplicateValues" dxfId="861" priority="862"/>
  </conditionalFormatting>
  <conditionalFormatting sqref="B2001">
    <cfRule type="duplicateValues" dxfId="860" priority="861"/>
  </conditionalFormatting>
  <conditionalFormatting sqref="B2001">
    <cfRule type="duplicateValues" dxfId="859" priority="860"/>
  </conditionalFormatting>
  <conditionalFormatting sqref="B2001">
    <cfRule type="duplicateValues" dxfId="858" priority="859"/>
  </conditionalFormatting>
  <conditionalFormatting sqref="B2001">
    <cfRule type="duplicateValues" dxfId="857" priority="857"/>
    <cfRule type="duplicateValues" dxfId="856" priority="858"/>
  </conditionalFormatting>
  <conditionalFormatting sqref="B2006">
    <cfRule type="duplicateValues" dxfId="855" priority="856"/>
  </conditionalFormatting>
  <conditionalFormatting sqref="B2006">
    <cfRule type="duplicateValues" dxfId="854" priority="855"/>
  </conditionalFormatting>
  <conditionalFormatting sqref="B2006">
    <cfRule type="duplicateValues" dxfId="853" priority="854"/>
  </conditionalFormatting>
  <conditionalFormatting sqref="B2006">
    <cfRule type="duplicateValues" dxfId="852" priority="853"/>
  </conditionalFormatting>
  <conditionalFormatting sqref="B2006">
    <cfRule type="duplicateValues" dxfId="851" priority="852"/>
  </conditionalFormatting>
  <conditionalFormatting sqref="B2006">
    <cfRule type="duplicateValues" dxfId="850" priority="851"/>
  </conditionalFormatting>
  <conditionalFormatting sqref="B2006">
    <cfRule type="duplicateValues" dxfId="849" priority="850"/>
  </conditionalFormatting>
  <conditionalFormatting sqref="B2006">
    <cfRule type="duplicateValues" dxfId="848" priority="849"/>
  </conditionalFormatting>
  <conditionalFormatting sqref="B2006">
    <cfRule type="duplicateValues" dxfId="847" priority="848"/>
  </conditionalFormatting>
  <conditionalFormatting sqref="B2006">
    <cfRule type="duplicateValues" dxfId="846" priority="846"/>
    <cfRule type="duplicateValues" dxfId="845" priority="847"/>
  </conditionalFormatting>
  <conditionalFormatting sqref="B2001:B2007">
    <cfRule type="duplicateValues" dxfId="844" priority="845"/>
  </conditionalFormatting>
  <conditionalFormatting sqref="B2055 B2008:B2010">
    <cfRule type="duplicateValues" dxfId="843" priority="844"/>
  </conditionalFormatting>
  <conditionalFormatting sqref="B2055 B2008:B2010">
    <cfRule type="duplicateValues" dxfId="842" priority="843"/>
  </conditionalFormatting>
  <conditionalFormatting sqref="B2008:B2010 B2055">
    <cfRule type="duplicateValues" dxfId="841" priority="842"/>
  </conditionalFormatting>
  <conditionalFormatting sqref="B2008:B2010 B2055">
    <cfRule type="duplicateValues" dxfId="840" priority="841"/>
  </conditionalFormatting>
  <conditionalFormatting sqref="B2008:B2010 B2055">
    <cfRule type="duplicateValues" dxfId="839" priority="840"/>
  </conditionalFormatting>
  <conditionalFormatting sqref="B2035">
    <cfRule type="duplicateValues" dxfId="838" priority="839"/>
  </conditionalFormatting>
  <conditionalFormatting sqref="B2035">
    <cfRule type="duplicateValues" dxfId="837" priority="838"/>
  </conditionalFormatting>
  <conditionalFormatting sqref="B2035">
    <cfRule type="duplicateValues" dxfId="836" priority="837"/>
  </conditionalFormatting>
  <conditionalFormatting sqref="B2035">
    <cfRule type="duplicateValues" dxfId="835" priority="836"/>
  </conditionalFormatting>
  <conditionalFormatting sqref="B2035">
    <cfRule type="duplicateValues" dxfId="834" priority="835"/>
  </conditionalFormatting>
  <conditionalFormatting sqref="B2011:B2016 B2024:B2027 B2031:B2034 B2018">
    <cfRule type="duplicateValues" dxfId="833" priority="834"/>
  </conditionalFormatting>
  <conditionalFormatting sqref="B2011:B2016 B2024:B2027 B2031:B2034 B2018">
    <cfRule type="duplicateValues" dxfId="832" priority="833"/>
  </conditionalFormatting>
  <conditionalFormatting sqref="B2023">
    <cfRule type="duplicateValues" dxfId="831" priority="832"/>
  </conditionalFormatting>
  <conditionalFormatting sqref="B2023">
    <cfRule type="duplicateValues" dxfId="830" priority="831"/>
  </conditionalFormatting>
  <conditionalFormatting sqref="B2030">
    <cfRule type="duplicateValues" dxfId="829" priority="830"/>
  </conditionalFormatting>
  <conditionalFormatting sqref="B2030">
    <cfRule type="duplicateValues" dxfId="828" priority="829"/>
  </conditionalFormatting>
  <conditionalFormatting sqref="B2023:B2027 B2011:B2016 B2018 B2030:B2034">
    <cfRule type="duplicateValues" dxfId="827" priority="828"/>
  </conditionalFormatting>
  <conditionalFormatting sqref="B2019">
    <cfRule type="duplicateValues" dxfId="826" priority="827"/>
  </conditionalFormatting>
  <conditionalFormatting sqref="B2019">
    <cfRule type="duplicateValues" dxfId="825" priority="826"/>
  </conditionalFormatting>
  <conditionalFormatting sqref="B2019">
    <cfRule type="duplicateValues" dxfId="824" priority="825"/>
  </conditionalFormatting>
  <conditionalFormatting sqref="B2021">
    <cfRule type="duplicateValues" dxfId="823" priority="824"/>
  </conditionalFormatting>
  <conditionalFormatting sqref="B2021">
    <cfRule type="duplicateValues" dxfId="822" priority="823"/>
  </conditionalFormatting>
  <conditionalFormatting sqref="B2021">
    <cfRule type="duplicateValues" dxfId="821" priority="822"/>
  </conditionalFormatting>
  <conditionalFormatting sqref="B2022">
    <cfRule type="duplicateValues" dxfId="820" priority="821"/>
  </conditionalFormatting>
  <conditionalFormatting sqref="B2022">
    <cfRule type="duplicateValues" dxfId="819" priority="820"/>
  </conditionalFormatting>
  <conditionalFormatting sqref="B2022">
    <cfRule type="duplicateValues" dxfId="818" priority="819"/>
  </conditionalFormatting>
  <conditionalFormatting sqref="B2011:B2016 B2018:B2019 B2021:B2027 B2030:B2034">
    <cfRule type="duplicateValues" dxfId="817" priority="818"/>
  </conditionalFormatting>
  <conditionalFormatting sqref="B2011:B2016 B2018:B2019 B2021:B2027 B2030:B2034">
    <cfRule type="duplicateValues" dxfId="816" priority="817"/>
  </conditionalFormatting>
  <conditionalFormatting sqref="B2011:B2016 B2018:B2019 B2021:B2027 B2030:B2034">
    <cfRule type="duplicateValues" dxfId="815" priority="816"/>
  </conditionalFormatting>
  <conditionalFormatting sqref="B2011:B2016 B2018:B2019 B2021:B2027 B2030:B2034">
    <cfRule type="duplicateValues" dxfId="814" priority="815"/>
  </conditionalFormatting>
  <conditionalFormatting sqref="B2011:B2016 B2018:B2019 B2021:B2027 B2030:B2034">
    <cfRule type="duplicateValues" dxfId="813" priority="814"/>
  </conditionalFormatting>
  <conditionalFormatting sqref="B2011:B2016 B2018:B2019 B2021:B2027 B2030:B2034">
    <cfRule type="duplicateValues" dxfId="812" priority="813"/>
  </conditionalFormatting>
  <conditionalFormatting sqref="B2017">
    <cfRule type="duplicateValues" dxfId="811" priority="812"/>
  </conditionalFormatting>
  <conditionalFormatting sqref="B2017">
    <cfRule type="duplicateValues" dxfId="810" priority="811"/>
  </conditionalFormatting>
  <conditionalFormatting sqref="B2017">
    <cfRule type="duplicateValues" dxfId="809" priority="810"/>
  </conditionalFormatting>
  <conditionalFormatting sqref="B2017">
    <cfRule type="duplicateValues" dxfId="808" priority="809"/>
  </conditionalFormatting>
  <conditionalFormatting sqref="B2017">
    <cfRule type="duplicateValues" dxfId="807" priority="808"/>
  </conditionalFormatting>
  <conditionalFormatting sqref="B2017">
    <cfRule type="duplicateValues" dxfId="806" priority="807"/>
  </conditionalFormatting>
  <conditionalFormatting sqref="B2017">
    <cfRule type="duplicateValues" dxfId="805" priority="806"/>
  </conditionalFormatting>
  <conditionalFormatting sqref="B2017">
    <cfRule type="duplicateValues" dxfId="804" priority="805"/>
  </conditionalFormatting>
  <conditionalFormatting sqref="B2017">
    <cfRule type="duplicateValues" dxfId="803" priority="804"/>
  </conditionalFormatting>
  <conditionalFormatting sqref="B2020">
    <cfRule type="duplicateValues" dxfId="802" priority="803"/>
  </conditionalFormatting>
  <conditionalFormatting sqref="B2020">
    <cfRule type="duplicateValues" dxfId="801" priority="802"/>
  </conditionalFormatting>
  <conditionalFormatting sqref="B2020">
    <cfRule type="duplicateValues" dxfId="800" priority="801"/>
  </conditionalFormatting>
  <conditionalFormatting sqref="B2020">
    <cfRule type="duplicateValues" dxfId="799" priority="800"/>
  </conditionalFormatting>
  <conditionalFormatting sqref="B2020">
    <cfRule type="duplicateValues" dxfId="798" priority="799"/>
  </conditionalFormatting>
  <conditionalFormatting sqref="B2020">
    <cfRule type="duplicateValues" dxfId="797" priority="798"/>
  </conditionalFormatting>
  <conditionalFormatting sqref="B2020">
    <cfRule type="duplicateValues" dxfId="796" priority="797"/>
  </conditionalFormatting>
  <conditionalFormatting sqref="B2020">
    <cfRule type="duplicateValues" dxfId="795" priority="796"/>
  </conditionalFormatting>
  <conditionalFormatting sqref="B2020">
    <cfRule type="duplicateValues" dxfId="794" priority="795"/>
  </conditionalFormatting>
  <conditionalFormatting sqref="B2011:B2027 B2030:B2034">
    <cfRule type="duplicateValues" dxfId="793" priority="793"/>
    <cfRule type="duplicateValues" dxfId="792" priority="794"/>
  </conditionalFormatting>
  <conditionalFormatting sqref="B2046:B2047 B2051:B2053 B2038:B2044">
    <cfRule type="duplicateValues" dxfId="791" priority="792"/>
  </conditionalFormatting>
  <conditionalFormatting sqref="B2046:B2047 B2051:B2053 B2038:B2044">
    <cfRule type="duplicateValues" dxfId="790" priority="791"/>
  </conditionalFormatting>
  <conditionalFormatting sqref="B2045">
    <cfRule type="duplicateValues" dxfId="789" priority="790"/>
  </conditionalFormatting>
  <conditionalFormatting sqref="B2045">
    <cfRule type="duplicateValues" dxfId="788" priority="789"/>
  </conditionalFormatting>
  <conditionalFormatting sqref="B2048:B2050">
    <cfRule type="duplicateValues" dxfId="787" priority="788"/>
  </conditionalFormatting>
  <conditionalFormatting sqref="B2048:B2050">
    <cfRule type="duplicateValues" dxfId="786" priority="787"/>
  </conditionalFormatting>
  <conditionalFormatting sqref="B2054">
    <cfRule type="duplicateValues" dxfId="785" priority="786"/>
  </conditionalFormatting>
  <conditionalFormatting sqref="B2054">
    <cfRule type="duplicateValues" dxfId="784" priority="785"/>
  </conditionalFormatting>
  <conditionalFormatting sqref="B2038:B2054">
    <cfRule type="duplicateValues" dxfId="783" priority="784"/>
  </conditionalFormatting>
  <conditionalFormatting sqref="B2038:B2054">
    <cfRule type="duplicateValues" dxfId="782" priority="783"/>
  </conditionalFormatting>
  <conditionalFormatting sqref="B2038:B2054">
    <cfRule type="duplicateValues" dxfId="781" priority="782"/>
  </conditionalFormatting>
  <conditionalFormatting sqref="B2038:B2054">
    <cfRule type="duplicateValues" dxfId="780" priority="781"/>
  </conditionalFormatting>
  <conditionalFormatting sqref="B2038:B2054">
    <cfRule type="duplicateValues" dxfId="779" priority="780"/>
  </conditionalFormatting>
  <conditionalFormatting sqref="B2038:B2054">
    <cfRule type="duplicateValues" dxfId="778" priority="779"/>
  </conditionalFormatting>
  <conditionalFormatting sqref="B2038:B2054">
    <cfRule type="duplicateValues" dxfId="777" priority="778"/>
  </conditionalFormatting>
  <conditionalFormatting sqref="B2036">
    <cfRule type="duplicateValues" dxfId="776" priority="777"/>
  </conditionalFormatting>
  <conditionalFormatting sqref="B2036">
    <cfRule type="duplicateValues" dxfId="775" priority="776"/>
  </conditionalFormatting>
  <conditionalFormatting sqref="B2036">
    <cfRule type="duplicateValues" dxfId="774" priority="775"/>
  </conditionalFormatting>
  <conditionalFormatting sqref="B2036">
    <cfRule type="duplicateValues" dxfId="773" priority="774"/>
  </conditionalFormatting>
  <conditionalFormatting sqref="B2036">
    <cfRule type="duplicateValues" dxfId="772" priority="773"/>
  </conditionalFormatting>
  <conditionalFormatting sqref="B2036">
    <cfRule type="duplicateValues" dxfId="771" priority="772"/>
  </conditionalFormatting>
  <conditionalFormatting sqref="B2036">
    <cfRule type="duplicateValues" dxfId="770" priority="771"/>
  </conditionalFormatting>
  <conditionalFormatting sqref="B2036">
    <cfRule type="duplicateValues" dxfId="769" priority="770"/>
  </conditionalFormatting>
  <conditionalFormatting sqref="B2036">
    <cfRule type="duplicateValues" dxfId="768" priority="769"/>
  </conditionalFormatting>
  <conditionalFormatting sqref="B2036 B2038:B2054">
    <cfRule type="duplicateValues" dxfId="767" priority="767"/>
    <cfRule type="duplicateValues" dxfId="766" priority="768"/>
  </conditionalFormatting>
  <conditionalFormatting sqref="B2085">
    <cfRule type="duplicateValues" dxfId="765" priority="766"/>
  </conditionalFormatting>
  <conditionalFormatting sqref="B2085">
    <cfRule type="duplicateValues" dxfId="764" priority="765"/>
  </conditionalFormatting>
  <conditionalFormatting sqref="B2085">
    <cfRule type="duplicateValues" dxfId="763" priority="764"/>
  </conditionalFormatting>
  <conditionalFormatting sqref="B2085">
    <cfRule type="duplicateValues" dxfId="762" priority="763"/>
  </conditionalFormatting>
  <conditionalFormatting sqref="B2085">
    <cfRule type="duplicateValues" dxfId="761" priority="762"/>
  </conditionalFormatting>
  <conditionalFormatting sqref="B2086">
    <cfRule type="duplicateValues" dxfId="760" priority="761"/>
  </conditionalFormatting>
  <conditionalFormatting sqref="B2086">
    <cfRule type="duplicateValues" dxfId="759" priority="760"/>
  </conditionalFormatting>
  <conditionalFormatting sqref="B2086">
    <cfRule type="duplicateValues" dxfId="758" priority="759"/>
  </conditionalFormatting>
  <conditionalFormatting sqref="B2086">
    <cfRule type="duplicateValues" dxfId="757" priority="758"/>
  </conditionalFormatting>
  <conditionalFormatting sqref="B2087">
    <cfRule type="duplicateValues" dxfId="756" priority="757"/>
  </conditionalFormatting>
  <conditionalFormatting sqref="B2087">
    <cfRule type="duplicateValues" dxfId="755" priority="756"/>
  </conditionalFormatting>
  <conditionalFormatting sqref="B2087">
    <cfRule type="duplicateValues" dxfId="754" priority="755"/>
  </conditionalFormatting>
  <conditionalFormatting sqref="B2087">
    <cfRule type="duplicateValues" dxfId="753" priority="754"/>
  </conditionalFormatting>
  <conditionalFormatting sqref="B2087">
    <cfRule type="duplicateValues" dxfId="752" priority="753"/>
  </conditionalFormatting>
  <conditionalFormatting sqref="B2087">
    <cfRule type="duplicateValues" dxfId="751" priority="752"/>
  </conditionalFormatting>
  <conditionalFormatting sqref="B2056:B2058 B2060:B2063 B2065">
    <cfRule type="duplicateValues" dxfId="750" priority="751"/>
  </conditionalFormatting>
  <conditionalFormatting sqref="B2056:B2058 B2060:B2063 B2065">
    <cfRule type="duplicateValues" dxfId="749" priority="750"/>
  </conditionalFormatting>
  <conditionalFormatting sqref="B2059">
    <cfRule type="duplicateValues" dxfId="748" priority="749"/>
  </conditionalFormatting>
  <conditionalFormatting sqref="B2059">
    <cfRule type="duplicateValues" dxfId="747" priority="748"/>
  </conditionalFormatting>
  <conditionalFormatting sqref="B2064">
    <cfRule type="duplicateValues" dxfId="746" priority="747"/>
  </conditionalFormatting>
  <conditionalFormatting sqref="B2064">
    <cfRule type="duplicateValues" dxfId="745" priority="746"/>
  </conditionalFormatting>
  <conditionalFormatting sqref="B2066:B2073 B2076:B2079">
    <cfRule type="duplicateValues" dxfId="744" priority="745"/>
  </conditionalFormatting>
  <conditionalFormatting sqref="B2066:B2073 B2076:B2079">
    <cfRule type="duplicateValues" dxfId="743" priority="744"/>
  </conditionalFormatting>
  <conditionalFormatting sqref="B2056:B2073 B2076:B2079">
    <cfRule type="duplicateValues" dxfId="742" priority="743"/>
  </conditionalFormatting>
  <conditionalFormatting sqref="B2056:B2073 B2076:B2079">
    <cfRule type="duplicateValues" dxfId="741" priority="742"/>
  </conditionalFormatting>
  <conditionalFormatting sqref="B2056:B2073 B2076:B2079">
    <cfRule type="duplicateValues" dxfId="740" priority="741"/>
  </conditionalFormatting>
  <conditionalFormatting sqref="B2056:B2073 B2076:B2079">
    <cfRule type="duplicateValues" dxfId="739" priority="740"/>
  </conditionalFormatting>
  <conditionalFormatting sqref="B2056:B2073 B2076:B2079">
    <cfRule type="duplicateValues" dxfId="738" priority="739"/>
  </conditionalFormatting>
  <conditionalFormatting sqref="B2056:B2073 B2076:B2079">
    <cfRule type="duplicateValues" dxfId="737" priority="738"/>
  </conditionalFormatting>
  <conditionalFormatting sqref="B2056:B2073 B2076:B2079">
    <cfRule type="duplicateValues" dxfId="736" priority="737"/>
  </conditionalFormatting>
  <conditionalFormatting sqref="B2056:B2073 B2076:B2079">
    <cfRule type="duplicateValues" dxfId="735" priority="735"/>
    <cfRule type="duplicateValues" dxfId="734" priority="736"/>
  </conditionalFormatting>
  <conditionalFormatting sqref="B2028:B2029">
    <cfRule type="duplicateValues" dxfId="733" priority="734"/>
  </conditionalFormatting>
  <conditionalFormatting sqref="B2028:B2029">
    <cfRule type="duplicateValues" dxfId="732" priority="733"/>
  </conditionalFormatting>
  <conditionalFormatting sqref="B2028:B2029">
    <cfRule type="duplicateValues" dxfId="731" priority="732"/>
  </conditionalFormatting>
  <conditionalFormatting sqref="B2028:B2029">
    <cfRule type="duplicateValues" dxfId="730" priority="731"/>
  </conditionalFormatting>
  <conditionalFormatting sqref="B2028:B2029">
    <cfRule type="duplicateValues" dxfId="729" priority="730"/>
  </conditionalFormatting>
  <conditionalFormatting sqref="B2028:B2029">
    <cfRule type="duplicateValues" dxfId="728" priority="729"/>
  </conditionalFormatting>
  <conditionalFormatting sqref="B2028:B2029">
    <cfRule type="duplicateValues" dxfId="727" priority="728"/>
  </conditionalFormatting>
  <conditionalFormatting sqref="B2028:B2029">
    <cfRule type="duplicateValues" dxfId="726" priority="727"/>
  </conditionalFormatting>
  <conditionalFormatting sqref="B2028:B2029">
    <cfRule type="duplicateValues" dxfId="725" priority="725"/>
    <cfRule type="duplicateValues" dxfId="724" priority="726"/>
  </conditionalFormatting>
  <conditionalFormatting sqref="B2037">
    <cfRule type="duplicateValues" dxfId="723" priority="724"/>
  </conditionalFormatting>
  <conditionalFormatting sqref="B2037">
    <cfRule type="duplicateValues" dxfId="722" priority="723"/>
  </conditionalFormatting>
  <conditionalFormatting sqref="B2037">
    <cfRule type="duplicateValues" dxfId="721" priority="722"/>
  </conditionalFormatting>
  <conditionalFormatting sqref="B2037">
    <cfRule type="duplicateValues" dxfId="720" priority="721"/>
  </conditionalFormatting>
  <conditionalFormatting sqref="B2037">
    <cfRule type="duplicateValues" dxfId="719" priority="720"/>
  </conditionalFormatting>
  <conditionalFormatting sqref="B2037">
    <cfRule type="duplicateValues" dxfId="718" priority="719"/>
  </conditionalFormatting>
  <conditionalFormatting sqref="B2037">
    <cfRule type="duplicateValues" dxfId="717" priority="718"/>
  </conditionalFormatting>
  <conditionalFormatting sqref="B2037">
    <cfRule type="duplicateValues" dxfId="716" priority="717"/>
  </conditionalFormatting>
  <conditionalFormatting sqref="B2037">
    <cfRule type="duplicateValues" dxfId="715" priority="715"/>
    <cfRule type="duplicateValues" dxfId="714" priority="716"/>
  </conditionalFormatting>
  <conditionalFormatting sqref="B2082:B2084">
    <cfRule type="duplicateValues" dxfId="713" priority="714"/>
  </conditionalFormatting>
  <conditionalFormatting sqref="B2082:B2084">
    <cfRule type="duplicateValues" dxfId="712" priority="713"/>
  </conditionalFormatting>
  <conditionalFormatting sqref="B2080:B2081">
    <cfRule type="duplicateValues" dxfId="711" priority="712"/>
  </conditionalFormatting>
  <conditionalFormatting sqref="B2080:B2081">
    <cfRule type="duplicateValues" dxfId="710" priority="711"/>
  </conditionalFormatting>
  <conditionalFormatting sqref="B2080:B2084">
    <cfRule type="duplicateValues" dxfId="709" priority="710"/>
  </conditionalFormatting>
  <conditionalFormatting sqref="B2080:B2084">
    <cfRule type="duplicateValues" dxfId="708" priority="709"/>
  </conditionalFormatting>
  <conditionalFormatting sqref="B2080:B2084">
    <cfRule type="duplicateValues" dxfId="707" priority="708"/>
  </conditionalFormatting>
  <conditionalFormatting sqref="B2080:B2084">
    <cfRule type="duplicateValues" dxfId="706" priority="707"/>
  </conditionalFormatting>
  <conditionalFormatting sqref="B2080:B2084">
    <cfRule type="duplicateValues" dxfId="705" priority="706"/>
  </conditionalFormatting>
  <conditionalFormatting sqref="B2080:B2084">
    <cfRule type="duplicateValues" dxfId="704" priority="705"/>
  </conditionalFormatting>
  <conditionalFormatting sqref="B2080:B2084">
    <cfRule type="duplicateValues" dxfId="703" priority="703"/>
    <cfRule type="duplicateValues" dxfId="702" priority="704"/>
  </conditionalFormatting>
  <conditionalFormatting sqref="B2088">
    <cfRule type="duplicateValues" dxfId="701" priority="702"/>
  </conditionalFormatting>
  <conditionalFormatting sqref="B2088">
    <cfRule type="duplicateValues" dxfId="700" priority="701"/>
  </conditionalFormatting>
  <conditionalFormatting sqref="B2088">
    <cfRule type="duplicateValues" dxfId="699" priority="700"/>
  </conditionalFormatting>
  <conditionalFormatting sqref="B2088">
    <cfRule type="duplicateValues" dxfId="698" priority="699"/>
  </conditionalFormatting>
  <conditionalFormatting sqref="B2088">
    <cfRule type="duplicateValues" dxfId="697" priority="698"/>
  </conditionalFormatting>
  <conditionalFormatting sqref="B2088">
    <cfRule type="duplicateValues" dxfId="696" priority="697"/>
  </conditionalFormatting>
  <conditionalFormatting sqref="B2088">
    <cfRule type="duplicateValues" dxfId="695" priority="696"/>
  </conditionalFormatting>
  <conditionalFormatting sqref="B2088">
    <cfRule type="duplicateValues" dxfId="694" priority="695"/>
  </conditionalFormatting>
  <conditionalFormatting sqref="B2088">
    <cfRule type="duplicateValues" dxfId="693" priority="693"/>
    <cfRule type="duplicateValues" dxfId="692" priority="694"/>
  </conditionalFormatting>
  <conditionalFormatting sqref="B2008:B2088">
    <cfRule type="duplicateValues" dxfId="691" priority="692"/>
  </conditionalFormatting>
  <conditionalFormatting sqref="B2127">
    <cfRule type="duplicateValues" dxfId="690" priority="691"/>
  </conditionalFormatting>
  <conditionalFormatting sqref="B2190:B2191 B2197:B2203 B2193:B2194 B2205">
    <cfRule type="duplicateValues" dxfId="689" priority="690"/>
  </conditionalFormatting>
  <conditionalFormatting sqref="B2190:B2191 B2197:B2203 B2193:B2194 B2205">
    <cfRule type="duplicateValues" dxfId="688" priority="689"/>
  </conditionalFormatting>
  <conditionalFormatting sqref="B2190:B2191 B2197:B2203 B2193:B2194 B2205">
    <cfRule type="duplicateValues" dxfId="687" priority="688"/>
  </conditionalFormatting>
  <conditionalFormatting sqref="B2195:B2196">
    <cfRule type="duplicateValues" dxfId="686" priority="687"/>
  </conditionalFormatting>
  <conditionalFormatting sqref="B2195:B2196">
    <cfRule type="duplicateValues" dxfId="685" priority="686"/>
  </conditionalFormatting>
  <conditionalFormatting sqref="B2195:B2196">
    <cfRule type="duplicateValues" dxfId="684" priority="685"/>
  </conditionalFormatting>
  <conditionalFormatting sqref="B2127 B2190:B2191 B2193:B2203 B2205">
    <cfRule type="duplicateValues" dxfId="683" priority="684"/>
  </conditionalFormatting>
  <conditionalFormatting sqref="B2127 B2190:B2191 B2193:B2203 B2205">
    <cfRule type="duplicateValues" dxfId="682" priority="683"/>
  </conditionalFormatting>
  <conditionalFormatting sqref="B2094:B2103 B2105:B2125">
    <cfRule type="duplicateValues" dxfId="681" priority="682"/>
  </conditionalFormatting>
  <conditionalFormatting sqref="B2094:B2103 B2105:B2125">
    <cfRule type="duplicateValues" dxfId="680" priority="681"/>
  </conditionalFormatting>
  <conditionalFormatting sqref="B2089">
    <cfRule type="duplicateValues" dxfId="679" priority="680"/>
  </conditionalFormatting>
  <conditionalFormatting sqref="B2089">
    <cfRule type="duplicateValues" dxfId="678" priority="679"/>
  </conditionalFormatting>
  <conditionalFormatting sqref="B2090">
    <cfRule type="duplicateValues" dxfId="677" priority="678"/>
  </conditionalFormatting>
  <conditionalFormatting sqref="B2090">
    <cfRule type="duplicateValues" dxfId="676" priority="677"/>
  </conditionalFormatting>
  <conditionalFormatting sqref="B2091">
    <cfRule type="duplicateValues" dxfId="675" priority="676"/>
  </conditionalFormatting>
  <conditionalFormatting sqref="B2091">
    <cfRule type="duplicateValues" dxfId="674" priority="675"/>
  </conditionalFormatting>
  <conditionalFormatting sqref="B2092">
    <cfRule type="duplicateValues" dxfId="673" priority="674"/>
  </conditionalFormatting>
  <conditionalFormatting sqref="B2092">
    <cfRule type="duplicateValues" dxfId="672" priority="673"/>
  </conditionalFormatting>
  <conditionalFormatting sqref="B2093">
    <cfRule type="duplicateValues" dxfId="671" priority="672"/>
  </conditionalFormatting>
  <conditionalFormatting sqref="B2093">
    <cfRule type="duplicateValues" dxfId="670" priority="671"/>
  </conditionalFormatting>
  <conditionalFormatting sqref="B2105:B2126 B2089:B2103">
    <cfRule type="duplicateValues" dxfId="669" priority="670"/>
  </conditionalFormatting>
  <conditionalFormatting sqref="B2105:B2126 B2089:B2103">
    <cfRule type="duplicateValues" dxfId="668" priority="669"/>
  </conditionalFormatting>
  <conditionalFormatting sqref="B2105:B2126 B2089:B2103">
    <cfRule type="duplicateValues" dxfId="667" priority="668"/>
  </conditionalFormatting>
  <conditionalFormatting sqref="B2105:B2126 B2089:B2103">
    <cfRule type="duplicateValues" dxfId="666" priority="667"/>
  </conditionalFormatting>
  <conditionalFormatting sqref="B2105:B2126 B2089:B2103">
    <cfRule type="duplicateValues" dxfId="665" priority="666"/>
  </conditionalFormatting>
  <conditionalFormatting sqref="B2105:B2126 B2089:B2103">
    <cfRule type="duplicateValues" dxfId="664" priority="665"/>
  </conditionalFormatting>
  <conditionalFormatting sqref="B2105:B2126 B2089:B2103">
    <cfRule type="duplicateValues" dxfId="663" priority="663"/>
    <cfRule type="duplicateValues" dxfId="662" priority="664"/>
  </conditionalFormatting>
  <conditionalFormatting sqref="B2104">
    <cfRule type="duplicateValues" dxfId="661" priority="662"/>
  </conditionalFormatting>
  <conditionalFormatting sqref="B2104">
    <cfRule type="duplicateValues" dxfId="660" priority="661"/>
  </conditionalFormatting>
  <conditionalFormatting sqref="B2104">
    <cfRule type="duplicateValues" dxfId="659" priority="660"/>
  </conditionalFormatting>
  <conditionalFormatting sqref="B2104">
    <cfRule type="duplicateValues" dxfId="658" priority="659"/>
  </conditionalFormatting>
  <conditionalFormatting sqref="B2104">
    <cfRule type="duplicateValues" dxfId="657" priority="658"/>
  </conditionalFormatting>
  <conditionalFormatting sqref="B2104">
    <cfRule type="duplicateValues" dxfId="656" priority="657"/>
  </conditionalFormatting>
  <conditionalFormatting sqref="B2104">
    <cfRule type="duplicateValues" dxfId="655" priority="656"/>
  </conditionalFormatting>
  <conditionalFormatting sqref="B2104">
    <cfRule type="duplicateValues" dxfId="654" priority="655"/>
  </conditionalFormatting>
  <conditionalFormatting sqref="B2104">
    <cfRule type="duplicateValues" dxfId="653" priority="654"/>
  </conditionalFormatting>
  <conditionalFormatting sqref="B2104">
    <cfRule type="duplicateValues" dxfId="652" priority="652"/>
    <cfRule type="duplicateValues" dxfId="651" priority="653"/>
  </conditionalFormatting>
  <conditionalFormatting sqref="B2130:B2164 B2166:B2173">
    <cfRule type="duplicateValues" dxfId="650" priority="651"/>
  </conditionalFormatting>
  <conditionalFormatting sqref="B2130:B2164 B2166:B2173">
    <cfRule type="duplicateValues" dxfId="649" priority="650"/>
  </conditionalFormatting>
  <conditionalFormatting sqref="B2166:B2173 B2129:B2164">
    <cfRule type="duplicateValues" dxfId="648" priority="649"/>
  </conditionalFormatting>
  <conditionalFormatting sqref="B2166:B2173 B2129:B2164">
    <cfRule type="duplicateValues" dxfId="647" priority="648"/>
  </conditionalFormatting>
  <conditionalFormatting sqref="B2166:B2173 B2129:B2164">
    <cfRule type="duplicateValues" dxfId="646" priority="647"/>
  </conditionalFormatting>
  <conditionalFormatting sqref="B2166:B2173 B2129:B2164">
    <cfRule type="duplicateValues" dxfId="645" priority="646"/>
  </conditionalFormatting>
  <conditionalFormatting sqref="B2166:B2173 B2129:B2164">
    <cfRule type="duplicateValues" dxfId="644" priority="645"/>
  </conditionalFormatting>
  <conditionalFormatting sqref="B2166:B2173 B2129:B2164">
    <cfRule type="duplicateValues" dxfId="643" priority="644"/>
  </conditionalFormatting>
  <conditionalFormatting sqref="B2166:B2173 B2129:B2164">
    <cfRule type="duplicateValues" dxfId="642" priority="642"/>
    <cfRule type="duplicateValues" dxfId="641" priority="643"/>
  </conditionalFormatting>
  <conditionalFormatting sqref="B2165">
    <cfRule type="duplicateValues" dxfId="640" priority="641"/>
  </conditionalFormatting>
  <conditionalFormatting sqref="B2165">
    <cfRule type="duplicateValues" dxfId="639" priority="640"/>
  </conditionalFormatting>
  <conditionalFormatting sqref="B2165">
    <cfRule type="duplicateValues" dxfId="638" priority="639"/>
  </conditionalFormatting>
  <conditionalFormatting sqref="B2165">
    <cfRule type="duplicateValues" dxfId="637" priority="638"/>
  </conditionalFormatting>
  <conditionalFormatting sqref="B2165">
    <cfRule type="duplicateValues" dxfId="636" priority="637"/>
  </conditionalFormatting>
  <conditionalFormatting sqref="B2165">
    <cfRule type="duplicateValues" dxfId="635" priority="636"/>
  </conditionalFormatting>
  <conditionalFormatting sqref="B2165">
    <cfRule type="duplicateValues" dxfId="634" priority="635"/>
  </conditionalFormatting>
  <conditionalFormatting sqref="B2165">
    <cfRule type="duplicateValues" dxfId="633" priority="634"/>
  </conditionalFormatting>
  <conditionalFormatting sqref="B2165">
    <cfRule type="duplicateValues" dxfId="632" priority="632"/>
    <cfRule type="duplicateValues" dxfId="631" priority="633"/>
  </conditionalFormatting>
  <conditionalFormatting sqref="B2128">
    <cfRule type="duplicateValues" dxfId="630" priority="631"/>
  </conditionalFormatting>
  <conditionalFormatting sqref="B2128">
    <cfRule type="duplicateValues" dxfId="629" priority="630"/>
  </conditionalFormatting>
  <conditionalFormatting sqref="B2128">
    <cfRule type="duplicateValues" dxfId="628" priority="629"/>
  </conditionalFormatting>
  <conditionalFormatting sqref="B2175:B2181">
    <cfRule type="duplicateValues" dxfId="627" priority="628"/>
  </conditionalFormatting>
  <conditionalFormatting sqref="B2175:B2181">
    <cfRule type="duplicateValues" dxfId="626" priority="627"/>
  </conditionalFormatting>
  <conditionalFormatting sqref="B2175:B2181">
    <cfRule type="duplicateValues" dxfId="625" priority="626"/>
  </conditionalFormatting>
  <conditionalFormatting sqref="B2182:B2189">
    <cfRule type="duplicateValues" dxfId="624" priority="625"/>
  </conditionalFormatting>
  <conditionalFormatting sqref="B2182:B2189">
    <cfRule type="duplicateValues" dxfId="623" priority="624"/>
  </conditionalFormatting>
  <conditionalFormatting sqref="B2182:B2189">
    <cfRule type="duplicateValues" dxfId="622" priority="623"/>
  </conditionalFormatting>
  <conditionalFormatting sqref="B2174:B2189">
    <cfRule type="duplicateValues" dxfId="621" priority="622"/>
  </conditionalFormatting>
  <conditionalFormatting sqref="B2174:B2189">
    <cfRule type="duplicateValues" dxfId="620" priority="621"/>
  </conditionalFormatting>
  <conditionalFormatting sqref="B2174:B2189">
    <cfRule type="duplicateValues" dxfId="619" priority="620"/>
  </conditionalFormatting>
  <conditionalFormatting sqref="B2174:B2189">
    <cfRule type="duplicateValues" dxfId="618" priority="619"/>
  </conditionalFormatting>
  <conditionalFormatting sqref="B2174:B2189">
    <cfRule type="duplicateValues" dxfId="617" priority="618"/>
  </conditionalFormatting>
  <conditionalFormatting sqref="B2174:B2189">
    <cfRule type="duplicateValues" dxfId="616" priority="616"/>
    <cfRule type="duplicateValues" dxfId="615" priority="617"/>
  </conditionalFormatting>
  <conditionalFormatting sqref="B2192">
    <cfRule type="duplicateValues" dxfId="614" priority="615"/>
  </conditionalFormatting>
  <conditionalFormatting sqref="B2192">
    <cfRule type="duplicateValues" dxfId="613" priority="614"/>
  </conditionalFormatting>
  <conditionalFormatting sqref="B2192">
    <cfRule type="duplicateValues" dxfId="612" priority="613"/>
  </conditionalFormatting>
  <conditionalFormatting sqref="B2192">
    <cfRule type="duplicateValues" dxfId="611" priority="612"/>
  </conditionalFormatting>
  <conditionalFormatting sqref="B2192">
    <cfRule type="duplicateValues" dxfId="610" priority="611"/>
  </conditionalFormatting>
  <conditionalFormatting sqref="B2204">
    <cfRule type="duplicateValues" dxfId="609" priority="610"/>
  </conditionalFormatting>
  <conditionalFormatting sqref="B2204">
    <cfRule type="duplicateValues" dxfId="608" priority="609"/>
  </conditionalFormatting>
  <conditionalFormatting sqref="B2204">
    <cfRule type="duplicateValues" dxfId="607" priority="608"/>
  </conditionalFormatting>
  <conditionalFormatting sqref="B2204">
    <cfRule type="duplicateValues" dxfId="606" priority="607"/>
  </conditionalFormatting>
  <conditionalFormatting sqref="B2204">
    <cfRule type="duplicateValues" dxfId="605" priority="606"/>
  </conditionalFormatting>
  <conditionalFormatting sqref="B2204">
    <cfRule type="duplicateValues" dxfId="604" priority="605"/>
  </conditionalFormatting>
  <conditionalFormatting sqref="B2204">
    <cfRule type="duplicateValues" dxfId="603" priority="604"/>
  </conditionalFormatting>
  <conditionalFormatting sqref="B2204">
    <cfRule type="duplicateValues" dxfId="602" priority="603"/>
  </conditionalFormatting>
  <conditionalFormatting sqref="B2204">
    <cfRule type="duplicateValues" dxfId="601" priority="602"/>
  </conditionalFormatting>
  <conditionalFormatting sqref="B2204">
    <cfRule type="duplicateValues" dxfId="600" priority="601"/>
  </conditionalFormatting>
  <conditionalFormatting sqref="B2205">
    <cfRule type="duplicateValues" dxfId="599" priority="600"/>
  </conditionalFormatting>
  <conditionalFormatting sqref="B2205">
    <cfRule type="duplicateValues" dxfId="598" priority="599"/>
  </conditionalFormatting>
  <conditionalFormatting sqref="B2205">
    <cfRule type="duplicateValues" dxfId="597" priority="598"/>
  </conditionalFormatting>
  <conditionalFormatting sqref="B2205">
    <cfRule type="duplicateValues" dxfId="596" priority="597"/>
  </conditionalFormatting>
  <conditionalFormatting sqref="B2205">
    <cfRule type="duplicateValues" dxfId="595" priority="596"/>
  </conditionalFormatting>
  <conditionalFormatting sqref="B2089:B2205">
    <cfRule type="duplicateValues" dxfId="594" priority="595"/>
  </conditionalFormatting>
  <conditionalFormatting sqref="B2206">
    <cfRule type="duplicateValues" dxfId="593" priority="594"/>
  </conditionalFormatting>
  <conditionalFormatting sqref="B2206">
    <cfRule type="duplicateValues" dxfId="592" priority="593"/>
  </conditionalFormatting>
  <conditionalFormatting sqref="B2206">
    <cfRule type="duplicateValues" dxfId="591" priority="592"/>
  </conditionalFormatting>
  <conditionalFormatting sqref="B2206">
    <cfRule type="duplicateValues" dxfId="590" priority="591"/>
  </conditionalFormatting>
  <conditionalFormatting sqref="B2206">
    <cfRule type="duplicateValues" dxfId="589" priority="590"/>
  </conditionalFormatting>
  <conditionalFormatting sqref="B2206">
    <cfRule type="duplicateValues" dxfId="588" priority="589"/>
  </conditionalFormatting>
  <conditionalFormatting sqref="B2206">
    <cfRule type="duplicateValues" dxfId="587" priority="588"/>
  </conditionalFormatting>
  <conditionalFormatting sqref="B2206">
    <cfRule type="duplicateValues" dxfId="586" priority="587"/>
  </conditionalFormatting>
  <conditionalFormatting sqref="B2206">
    <cfRule type="duplicateValues" dxfId="585" priority="586"/>
  </conditionalFormatting>
  <conditionalFormatting sqref="B2206">
    <cfRule type="duplicateValues" dxfId="584" priority="585"/>
  </conditionalFormatting>
  <conditionalFormatting sqref="B2206">
    <cfRule type="duplicateValues" dxfId="583" priority="584"/>
  </conditionalFormatting>
  <conditionalFormatting sqref="B2229:B2236 B2264 B2314 B2338:B2352 B2355:B2376 B2378:B2386">
    <cfRule type="duplicateValues" dxfId="582" priority="583"/>
  </conditionalFormatting>
  <conditionalFormatting sqref="B2229:B2236 B2264 B2314 B2338:B2352 B2355:B2376 B2378:B2386">
    <cfRule type="duplicateValues" dxfId="581" priority="582"/>
  </conditionalFormatting>
  <conditionalFormatting sqref="B2229:B2236 B2264 B2314 B2338:B2352 B2355:B2376 B2378:B2386">
    <cfRule type="duplicateValues" dxfId="580" priority="581"/>
  </conditionalFormatting>
  <conditionalFormatting sqref="B2229:B2236 B2207:B2214 B2264 B2314 B2338:B2352 B2355:B2376 B2378:B2386">
    <cfRule type="duplicateValues" dxfId="579" priority="580"/>
  </conditionalFormatting>
  <conditionalFormatting sqref="B2215:B2225">
    <cfRule type="duplicateValues" dxfId="578" priority="579"/>
  </conditionalFormatting>
  <conditionalFormatting sqref="B2226">
    <cfRule type="duplicateValues" dxfId="577" priority="578"/>
  </conditionalFormatting>
  <conditionalFormatting sqref="B2240:B2255">
    <cfRule type="duplicateValues" dxfId="576" priority="577"/>
  </conditionalFormatting>
  <conditionalFormatting sqref="B2227:B2228">
    <cfRule type="duplicateValues" dxfId="575" priority="576"/>
  </conditionalFormatting>
  <conditionalFormatting sqref="B2265:B2268">
    <cfRule type="duplicateValues" dxfId="574" priority="575"/>
  </conditionalFormatting>
  <conditionalFormatting sqref="B2265:B2268">
    <cfRule type="duplicateValues" dxfId="573" priority="574"/>
  </conditionalFormatting>
  <conditionalFormatting sqref="B2265:B2268">
    <cfRule type="duplicateValues" dxfId="572" priority="573"/>
  </conditionalFormatting>
  <conditionalFormatting sqref="B2265:B2268">
    <cfRule type="duplicateValues" dxfId="571" priority="572"/>
  </conditionalFormatting>
  <conditionalFormatting sqref="B2314 B2207:B2236 B2264:B2268 B2338:B2352 B2240:B2255 B2355:B2376 B2378:B2386">
    <cfRule type="duplicateValues" dxfId="570" priority="571"/>
  </conditionalFormatting>
  <conditionalFormatting sqref="B2265">
    <cfRule type="duplicateValues" dxfId="569" priority="570"/>
  </conditionalFormatting>
  <conditionalFormatting sqref="B2265">
    <cfRule type="duplicateValues" dxfId="568" priority="569"/>
  </conditionalFormatting>
  <conditionalFormatting sqref="B2265">
    <cfRule type="duplicateValues" dxfId="567" priority="568"/>
  </conditionalFormatting>
  <conditionalFormatting sqref="B2265">
    <cfRule type="duplicateValues" dxfId="566" priority="567"/>
  </conditionalFormatting>
  <conditionalFormatting sqref="B2256:B2258 B2260 B2263">
    <cfRule type="duplicateValues" dxfId="565" priority="566"/>
  </conditionalFormatting>
  <conditionalFormatting sqref="B2256:B2258 B2260 B2263">
    <cfRule type="duplicateValues" dxfId="564" priority="565"/>
  </conditionalFormatting>
  <conditionalFormatting sqref="B2279:B2312 B2273:B2276">
    <cfRule type="duplicateValues" dxfId="563" priority="564"/>
  </conditionalFormatting>
  <conditionalFormatting sqref="B2269:B2272">
    <cfRule type="duplicateValues" dxfId="562" priority="563"/>
  </conditionalFormatting>
  <conditionalFormatting sqref="B2278">
    <cfRule type="duplicateValues" dxfId="561" priority="562"/>
  </conditionalFormatting>
  <conditionalFormatting sqref="B2269:B2276 B2278:B2312">
    <cfRule type="duplicateValues" dxfId="560" priority="561"/>
  </conditionalFormatting>
  <conditionalFormatting sqref="B2313">
    <cfRule type="duplicateValues" dxfId="559" priority="560"/>
  </conditionalFormatting>
  <conditionalFormatting sqref="B2313">
    <cfRule type="duplicateValues" dxfId="558" priority="559"/>
  </conditionalFormatting>
  <conditionalFormatting sqref="B2334">
    <cfRule type="duplicateValues" dxfId="557" priority="558"/>
  </conditionalFormatting>
  <conditionalFormatting sqref="B2334">
    <cfRule type="duplicateValues" dxfId="556" priority="557"/>
  </conditionalFormatting>
  <conditionalFormatting sqref="B2334">
    <cfRule type="duplicateValues" dxfId="555" priority="556"/>
  </conditionalFormatting>
  <conditionalFormatting sqref="B2334">
    <cfRule type="duplicateValues" dxfId="554" priority="555"/>
  </conditionalFormatting>
  <conditionalFormatting sqref="B2334">
    <cfRule type="duplicateValues" dxfId="553" priority="554"/>
  </conditionalFormatting>
  <conditionalFormatting sqref="B2334">
    <cfRule type="duplicateValues" dxfId="552" priority="553"/>
  </conditionalFormatting>
  <conditionalFormatting sqref="B2335">
    <cfRule type="duplicateValues" dxfId="551" priority="552"/>
  </conditionalFormatting>
  <conditionalFormatting sqref="B2335">
    <cfRule type="duplicateValues" dxfId="550" priority="551"/>
  </conditionalFormatting>
  <conditionalFormatting sqref="B2335">
    <cfRule type="duplicateValues" dxfId="549" priority="550"/>
  </conditionalFormatting>
  <conditionalFormatting sqref="B2335">
    <cfRule type="duplicateValues" dxfId="548" priority="549"/>
  </conditionalFormatting>
  <conditionalFormatting sqref="B2335">
    <cfRule type="duplicateValues" dxfId="547" priority="548"/>
  </conditionalFormatting>
  <conditionalFormatting sqref="B2335">
    <cfRule type="duplicateValues" dxfId="546" priority="547"/>
  </conditionalFormatting>
  <conditionalFormatting sqref="B2336">
    <cfRule type="duplicateValues" dxfId="545" priority="546"/>
  </conditionalFormatting>
  <conditionalFormatting sqref="B2336">
    <cfRule type="duplicateValues" dxfId="544" priority="545"/>
  </conditionalFormatting>
  <conditionalFormatting sqref="B2336">
    <cfRule type="duplicateValues" dxfId="543" priority="544"/>
  </conditionalFormatting>
  <conditionalFormatting sqref="B2336">
    <cfRule type="duplicateValues" dxfId="542" priority="543"/>
  </conditionalFormatting>
  <conditionalFormatting sqref="B2336">
    <cfRule type="duplicateValues" dxfId="541" priority="542"/>
  </conditionalFormatting>
  <conditionalFormatting sqref="B2336">
    <cfRule type="duplicateValues" dxfId="540" priority="541"/>
  </conditionalFormatting>
  <conditionalFormatting sqref="B2318 B2320:B2323">
    <cfRule type="duplicateValues" dxfId="539" priority="540"/>
  </conditionalFormatting>
  <conditionalFormatting sqref="B2318 B2320:B2323">
    <cfRule type="duplicateValues" dxfId="538" priority="539"/>
  </conditionalFormatting>
  <conditionalFormatting sqref="B2318 B2320:B2323">
    <cfRule type="duplicateValues" dxfId="537" priority="538"/>
  </conditionalFormatting>
  <conditionalFormatting sqref="B2318 B2320:B2323">
    <cfRule type="duplicateValues" dxfId="536" priority="537"/>
  </conditionalFormatting>
  <conditionalFormatting sqref="B2318 B2320:B2323">
    <cfRule type="duplicateValues" dxfId="535" priority="536"/>
  </conditionalFormatting>
  <conditionalFormatting sqref="B2318 B2320:B2323">
    <cfRule type="duplicateValues" dxfId="534" priority="535"/>
  </conditionalFormatting>
  <conditionalFormatting sqref="B2324:B2333">
    <cfRule type="duplicateValues" dxfId="533" priority="534"/>
  </conditionalFormatting>
  <conditionalFormatting sqref="B2324:B2333">
    <cfRule type="duplicateValues" dxfId="532" priority="533"/>
  </conditionalFormatting>
  <conditionalFormatting sqref="B2324:B2333">
    <cfRule type="duplicateValues" dxfId="531" priority="532"/>
  </conditionalFormatting>
  <conditionalFormatting sqref="B2324:B2333">
    <cfRule type="duplicateValues" dxfId="530" priority="531"/>
  </conditionalFormatting>
  <conditionalFormatting sqref="B2324:B2333">
    <cfRule type="duplicateValues" dxfId="529" priority="530"/>
  </conditionalFormatting>
  <conditionalFormatting sqref="B2324:B2333">
    <cfRule type="duplicateValues" dxfId="528" priority="529"/>
  </conditionalFormatting>
  <conditionalFormatting sqref="B2337">
    <cfRule type="duplicateValues" dxfId="527" priority="528"/>
  </conditionalFormatting>
  <conditionalFormatting sqref="B2337">
    <cfRule type="duplicateValues" dxfId="526" priority="527"/>
  </conditionalFormatting>
  <conditionalFormatting sqref="B2337">
    <cfRule type="duplicateValues" dxfId="525" priority="526"/>
  </conditionalFormatting>
  <conditionalFormatting sqref="B2337">
    <cfRule type="duplicateValues" dxfId="524" priority="525"/>
  </conditionalFormatting>
  <conditionalFormatting sqref="B2337">
    <cfRule type="duplicateValues" dxfId="523" priority="524"/>
  </conditionalFormatting>
  <conditionalFormatting sqref="B2337">
    <cfRule type="duplicateValues" dxfId="522" priority="523"/>
  </conditionalFormatting>
  <conditionalFormatting sqref="B2237">
    <cfRule type="duplicateValues" dxfId="521" priority="522"/>
  </conditionalFormatting>
  <conditionalFormatting sqref="B2237">
    <cfRule type="duplicateValues" dxfId="520" priority="521"/>
  </conditionalFormatting>
  <conditionalFormatting sqref="B2237">
    <cfRule type="duplicateValues" dxfId="519" priority="520"/>
  </conditionalFormatting>
  <conditionalFormatting sqref="B2237">
    <cfRule type="duplicateValues" dxfId="518" priority="519"/>
  </conditionalFormatting>
  <conditionalFormatting sqref="B2237">
    <cfRule type="duplicateValues" dxfId="517" priority="518"/>
  </conditionalFormatting>
  <conditionalFormatting sqref="B2238">
    <cfRule type="duplicateValues" dxfId="516" priority="517"/>
  </conditionalFormatting>
  <conditionalFormatting sqref="B2238">
    <cfRule type="duplicateValues" dxfId="515" priority="516"/>
  </conditionalFormatting>
  <conditionalFormatting sqref="B2238">
    <cfRule type="duplicateValues" dxfId="514" priority="515"/>
  </conditionalFormatting>
  <conditionalFormatting sqref="B2238">
    <cfRule type="duplicateValues" dxfId="513" priority="514"/>
  </conditionalFormatting>
  <conditionalFormatting sqref="B2238">
    <cfRule type="duplicateValues" dxfId="512" priority="513"/>
  </conditionalFormatting>
  <conditionalFormatting sqref="B2239">
    <cfRule type="duplicateValues" dxfId="511" priority="512"/>
  </conditionalFormatting>
  <conditionalFormatting sqref="B2239">
    <cfRule type="duplicateValues" dxfId="510" priority="511"/>
  </conditionalFormatting>
  <conditionalFormatting sqref="B2239">
    <cfRule type="duplicateValues" dxfId="509" priority="510"/>
  </conditionalFormatting>
  <conditionalFormatting sqref="B2239">
    <cfRule type="duplicateValues" dxfId="508" priority="509"/>
  </conditionalFormatting>
  <conditionalFormatting sqref="B2239">
    <cfRule type="duplicateValues" dxfId="507" priority="508"/>
  </conditionalFormatting>
  <conditionalFormatting sqref="B2259">
    <cfRule type="duplicateValues" dxfId="506" priority="507"/>
  </conditionalFormatting>
  <conditionalFormatting sqref="B2259">
    <cfRule type="duplicateValues" dxfId="505" priority="506"/>
  </conditionalFormatting>
  <conditionalFormatting sqref="B2261">
    <cfRule type="duplicateValues" dxfId="504" priority="505"/>
  </conditionalFormatting>
  <conditionalFormatting sqref="B2261">
    <cfRule type="duplicateValues" dxfId="503" priority="504"/>
  </conditionalFormatting>
  <conditionalFormatting sqref="B2262">
    <cfRule type="duplicateValues" dxfId="502" priority="503"/>
  </conditionalFormatting>
  <conditionalFormatting sqref="B2262">
    <cfRule type="duplicateValues" dxfId="501" priority="502"/>
  </conditionalFormatting>
  <conditionalFormatting sqref="B2277">
    <cfRule type="duplicateValues" dxfId="500" priority="501"/>
  </conditionalFormatting>
  <conditionalFormatting sqref="B2277">
    <cfRule type="duplicateValues" dxfId="499" priority="500"/>
  </conditionalFormatting>
  <conditionalFormatting sqref="B2207:B2318 B2320:B2352 B2355:B2376 B2378:B2386">
    <cfRule type="duplicateValues" dxfId="498" priority="499"/>
  </conditionalFormatting>
  <conditionalFormatting sqref="B2319">
    <cfRule type="duplicateValues" dxfId="497" priority="498"/>
  </conditionalFormatting>
  <conditionalFormatting sqref="B2319">
    <cfRule type="duplicateValues" dxfId="496" priority="497"/>
  </conditionalFormatting>
  <conditionalFormatting sqref="B2319">
    <cfRule type="duplicateValues" dxfId="495" priority="496"/>
  </conditionalFormatting>
  <conditionalFormatting sqref="B2319">
    <cfRule type="duplicateValues" dxfId="494" priority="495"/>
  </conditionalFormatting>
  <conditionalFormatting sqref="B2319">
    <cfRule type="duplicateValues" dxfId="493" priority="494"/>
  </conditionalFormatting>
  <conditionalFormatting sqref="B2319">
    <cfRule type="duplicateValues" dxfId="492" priority="493"/>
  </conditionalFormatting>
  <conditionalFormatting sqref="B2353">
    <cfRule type="duplicateValues" dxfId="491" priority="492"/>
  </conditionalFormatting>
  <conditionalFormatting sqref="B2353">
    <cfRule type="duplicateValues" dxfId="490" priority="491"/>
  </conditionalFormatting>
  <conditionalFormatting sqref="B2353">
    <cfRule type="duplicateValues" dxfId="489" priority="490"/>
  </conditionalFormatting>
  <conditionalFormatting sqref="B2353">
    <cfRule type="duplicateValues" dxfId="488" priority="489"/>
  </conditionalFormatting>
  <conditionalFormatting sqref="B2353">
    <cfRule type="duplicateValues" dxfId="487" priority="488"/>
  </conditionalFormatting>
  <conditionalFormatting sqref="B2353">
    <cfRule type="duplicateValues" dxfId="486" priority="487"/>
  </conditionalFormatting>
  <conditionalFormatting sqref="B2354">
    <cfRule type="duplicateValues" dxfId="485" priority="486"/>
  </conditionalFormatting>
  <conditionalFormatting sqref="B2354">
    <cfRule type="duplicateValues" dxfId="484" priority="485"/>
  </conditionalFormatting>
  <conditionalFormatting sqref="B2354">
    <cfRule type="duplicateValues" dxfId="483" priority="484"/>
  </conditionalFormatting>
  <conditionalFormatting sqref="B2354">
    <cfRule type="duplicateValues" dxfId="482" priority="483"/>
  </conditionalFormatting>
  <conditionalFormatting sqref="B2354">
    <cfRule type="duplicateValues" dxfId="481" priority="482"/>
  </conditionalFormatting>
  <conditionalFormatting sqref="B2354">
    <cfRule type="duplicateValues" dxfId="480" priority="481"/>
  </conditionalFormatting>
  <conditionalFormatting sqref="B2377">
    <cfRule type="duplicateValues" dxfId="479" priority="480"/>
  </conditionalFormatting>
  <conditionalFormatting sqref="B2377">
    <cfRule type="duplicateValues" dxfId="478" priority="479"/>
  </conditionalFormatting>
  <conditionalFormatting sqref="B2377">
    <cfRule type="duplicateValues" dxfId="477" priority="478"/>
  </conditionalFormatting>
  <conditionalFormatting sqref="B2377">
    <cfRule type="duplicateValues" dxfId="476" priority="477"/>
  </conditionalFormatting>
  <conditionalFormatting sqref="B2377">
    <cfRule type="duplicateValues" dxfId="475" priority="476"/>
  </conditionalFormatting>
  <conditionalFormatting sqref="B2377">
    <cfRule type="duplicateValues" dxfId="474" priority="475"/>
  </conditionalFormatting>
  <conditionalFormatting sqref="B2398">
    <cfRule type="duplicateValues" dxfId="473" priority="471"/>
  </conditionalFormatting>
  <conditionalFormatting sqref="B2398">
    <cfRule type="duplicateValues" dxfId="472" priority="470"/>
  </conditionalFormatting>
  <conditionalFormatting sqref="B2398">
    <cfRule type="duplicateValues" dxfId="471" priority="469"/>
  </conditionalFormatting>
  <conditionalFormatting sqref="B2398">
    <cfRule type="duplicateValues" dxfId="470" priority="468"/>
  </conditionalFormatting>
  <conditionalFormatting sqref="B2398">
    <cfRule type="duplicateValues" dxfId="469" priority="467"/>
  </conditionalFormatting>
  <conditionalFormatting sqref="B2398">
    <cfRule type="duplicateValues" dxfId="468" priority="466"/>
  </conditionalFormatting>
  <conditionalFormatting sqref="B2426">
    <cfRule type="duplicateValues" dxfId="467" priority="465"/>
  </conditionalFormatting>
  <conditionalFormatting sqref="B2426">
    <cfRule type="duplicateValues" dxfId="466" priority="464"/>
  </conditionalFormatting>
  <conditionalFormatting sqref="B2426">
    <cfRule type="duplicateValues" dxfId="465" priority="463"/>
  </conditionalFormatting>
  <conditionalFormatting sqref="B2426">
    <cfRule type="duplicateValues" dxfId="464" priority="462"/>
  </conditionalFormatting>
  <conditionalFormatting sqref="B2426">
    <cfRule type="duplicateValues" dxfId="463" priority="461"/>
  </conditionalFormatting>
  <conditionalFormatting sqref="B2426">
    <cfRule type="duplicateValues" dxfId="462" priority="460"/>
  </conditionalFormatting>
  <conditionalFormatting sqref="B2427">
    <cfRule type="duplicateValues" dxfId="461" priority="459"/>
  </conditionalFormatting>
  <conditionalFormatting sqref="B2427">
    <cfRule type="duplicateValues" dxfId="460" priority="458"/>
  </conditionalFormatting>
  <conditionalFormatting sqref="B2427">
    <cfRule type="duplicateValues" dxfId="459" priority="457"/>
  </conditionalFormatting>
  <conditionalFormatting sqref="B2427">
    <cfRule type="duplicateValues" dxfId="458" priority="456"/>
  </conditionalFormatting>
  <conditionalFormatting sqref="B2427">
    <cfRule type="duplicateValues" dxfId="457" priority="455"/>
  </conditionalFormatting>
  <conditionalFormatting sqref="B2427">
    <cfRule type="duplicateValues" dxfId="456" priority="454"/>
  </conditionalFormatting>
  <conditionalFormatting sqref="B2428">
    <cfRule type="duplicateValues" dxfId="455" priority="453"/>
  </conditionalFormatting>
  <conditionalFormatting sqref="B2428">
    <cfRule type="duplicateValues" dxfId="454" priority="452"/>
  </conditionalFormatting>
  <conditionalFormatting sqref="B2428">
    <cfRule type="duplicateValues" dxfId="453" priority="451"/>
  </conditionalFormatting>
  <conditionalFormatting sqref="B2428">
    <cfRule type="duplicateValues" dxfId="452" priority="450"/>
  </conditionalFormatting>
  <conditionalFormatting sqref="B2428">
    <cfRule type="duplicateValues" dxfId="451" priority="449"/>
  </conditionalFormatting>
  <conditionalFormatting sqref="B2428">
    <cfRule type="duplicateValues" dxfId="450" priority="448"/>
  </conditionalFormatting>
  <conditionalFormatting sqref="B2429">
    <cfRule type="duplicateValues" dxfId="449" priority="447"/>
  </conditionalFormatting>
  <conditionalFormatting sqref="B2429">
    <cfRule type="duplicateValues" dxfId="448" priority="446"/>
  </conditionalFormatting>
  <conditionalFormatting sqref="B2429">
    <cfRule type="duplicateValues" dxfId="447" priority="445"/>
  </conditionalFormatting>
  <conditionalFormatting sqref="B2429">
    <cfRule type="duplicateValues" dxfId="446" priority="444"/>
  </conditionalFormatting>
  <conditionalFormatting sqref="B2429">
    <cfRule type="duplicateValues" dxfId="445" priority="443"/>
  </conditionalFormatting>
  <conditionalFormatting sqref="B2429">
    <cfRule type="duplicateValues" dxfId="444" priority="442"/>
  </conditionalFormatting>
  <conditionalFormatting sqref="B2429">
    <cfRule type="duplicateValues" dxfId="443" priority="441"/>
  </conditionalFormatting>
  <conditionalFormatting sqref="B2429">
    <cfRule type="duplicateValues" dxfId="442" priority="440"/>
  </conditionalFormatting>
  <conditionalFormatting sqref="B2429">
    <cfRule type="duplicateValues" dxfId="441" priority="439"/>
  </conditionalFormatting>
  <conditionalFormatting sqref="B2429">
    <cfRule type="duplicateValues" dxfId="440" priority="438"/>
  </conditionalFormatting>
  <conditionalFormatting sqref="B2430">
    <cfRule type="duplicateValues" dxfId="439" priority="437"/>
  </conditionalFormatting>
  <conditionalFormatting sqref="B2430">
    <cfRule type="duplicateValues" dxfId="438" priority="436"/>
  </conditionalFormatting>
  <conditionalFormatting sqref="B2430">
    <cfRule type="duplicateValues" dxfId="437" priority="435"/>
  </conditionalFormatting>
  <conditionalFormatting sqref="B2430">
    <cfRule type="duplicateValues" dxfId="436" priority="434"/>
  </conditionalFormatting>
  <conditionalFormatting sqref="B2430">
    <cfRule type="duplicateValues" dxfId="435" priority="433"/>
  </conditionalFormatting>
  <conditionalFormatting sqref="B2434">
    <cfRule type="duplicateValues" dxfId="434" priority="432"/>
  </conditionalFormatting>
  <conditionalFormatting sqref="B2434">
    <cfRule type="duplicateValues" dxfId="433" priority="431"/>
  </conditionalFormatting>
  <conditionalFormatting sqref="B2434">
    <cfRule type="duplicateValues" dxfId="432" priority="430"/>
  </conditionalFormatting>
  <conditionalFormatting sqref="B2434">
    <cfRule type="duplicateValues" dxfId="431" priority="429"/>
  </conditionalFormatting>
  <conditionalFormatting sqref="B2434">
    <cfRule type="duplicateValues" dxfId="430" priority="428"/>
  </conditionalFormatting>
  <conditionalFormatting sqref="B2434">
    <cfRule type="duplicateValues" dxfId="429" priority="427"/>
  </conditionalFormatting>
  <conditionalFormatting sqref="B2438">
    <cfRule type="duplicateValues" dxfId="428" priority="426"/>
  </conditionalFormatting>
  <conditionalFormatting sqref="B2438">
    <cfRule type="duplicateValues" dxfId="427" priority="425"/>
  </conditionalFormatting>
  <conditionalFormatting sqref="B2438">
    <cfRule type="duplicateValues" dxfId="426" priority="424"/>
  </conditionalFormatting>
  <conditionalFormatting sqref="B2438">
    <cfRule type="duplicateValues" dxfId="425" priority="423"/>
  </conditionalFormatting>
  <conditionalFormatting sqref="B2438">
    <cfRule type="duplicateValues" dxfId="424" priority="422"/>
  </conditionalFormatting>
  <conditionalFormatting sqref="B2438">
    <cfRule type="duplicateValues" dxfId="423" priority="421"/>
  </conditionalFormatting>
  <conditionalFormatting sqref="B2439">
    <cfRule type="duplicateValues" dxfId="422" priority="420"/>
  </conditionalFormatting>
  <conditionalFormatting sqref="B2439">
    <cfRule type="duplicateValues" dxfId="421" priority="419"/>
  </conditionalFormatting>
  <conditionalFormatting sqref="B2439">
    <cfRule type="duplicateValues" dxfId="420" priority="418"/>
  </conditionalFormatting>
  <conditionalFormatting sqref="B2439">
    <cfRule type="duplicateValues" dxfId="419" priority="417"/>
  </conditionalFormatting>
  <conditionalFormatting sqref="B2439">
    <cfRule type="duplicateValues" dxfId="418" priority="416"/>
  </conditionalFormatting>
  <conditionalFormatting sqref="B2439">
    <cfRule type="duplicateValues" dxfId="417" priority="415"/>
  </conditionalFormatting>
  <conditionalFormatting sqref="B2440">
    <cfRule type="duplicateValues" dxfId="416" priority="414"/>
  </conditionalFormatting>
  <conditionalFormatting sqref="B2440">
    <cfRule type="duplicateValues" dxfId="415" priority="413"/>
  </conditionalFormatting>
  <conditionalFormatting sqref="B2440">
    <cfRule type="duplicateValues" dxfId="414" priority="412"/>
  </conditionalFormatting>
  <conditionalFormatting sqref="B2440">
    <cfRule type="duplicateValues" dxfId="413" priority="411"/>
  </conditionalFormatting>
  <conditionalFormatting sqref="B2440">
    <cfRule type="duplicateValues" dxfId="412" priority="410"/>
  </conditionalFormatting>
  <conditionalFormatting sqref="B2440">
    <cfRule type="duplicateValues" dxfId="411" priority="409"/>
  </conditionalFormatting>
  <conditionalFormatting sqref="B2441">
    <cfRule type="duplicateValues" dxfId="410" priority="408"/>
  </conditionalFormatting>
  <conditionalFormatting sqref="B2441">
    <cfRule type="duplicateValues" dxfId="409" priority="407"/>
  </conditionalFormatting>
  <conditionalFormatting sqref="B2441">
    <cfRule type="duplicateValues" dxfId="408" priority="406"/>
  </conditionalFormatting>
  <conditionalFormatting sqref="B2441">
    <cfRule type="duplicateValues" dxfId="407" priority="405"/>
  </conditionalFormatting>
  <conditionalFormatting sqref="B2441">
    <cfRule type="duplicateValues" dxfId="406" priority="404"/>
  </conditionalFormatting>
  <conditionalFormatting sqref="B2441">
    <cfRule type="duplicateValues" dxfId="405" priority="403"/>
  </conditionalFormatting>
  <conditionalFormatting sqref="B2441">
    <cfRule type="duplicateValues" dxfId="404" priority="402"/>
  </conditionalFormatting>
  <conditionalFormatting sqref="B2441">
    <cfRule type="duplicateValues" dxfId="403" priority="401"/>
  </conditionalFormatting>
  <conditionalFormatting sqref="B2441">
    <cfRule type="duplicateValues" dxfId="402" priority="400"/>
  </conditionalFormatting>
  <conditionalFormatting sqref="B2441">
    <cfRule type="duplicateValues" dxfId="401" priority="399"/>
  </conditionalFormatting>
  <conditionalFormatting sqref="B2442">
    <cfRule type="duplicateValues" dxfId="400" priority="398"/>
  </conditionalFormatting>
  <conditionalFormatting sqref="B2442">
    <cfRule type="duplicateValues" dxfId="399" priority="397"/>
  </conditionalFormatting>
  <conditionalFormatting sqref="B2442">
    <cfRule type="duplicateValues" dxfId="398" priority="396"/>
  </conditionalFormatting>
  <conditionalFormatting sqref="B2442">
    <cfRule type="duplicateValues" dxfId="397" priority="395"/>
  </conditionalFormatting>
  <conditionalFormatting sqref="B2442">
    <cfRule type="duplicateValues" dxfId="396" priority="394"/>
  </conditionalFormatting>
  <conditionalFormatting sqref="B2442">
    <cfRule type="duplicateValues" dxfId="395" priority="393"/>
  </conditionalFormatting>
  <conditionalFormatting sqref="B2442">
    <cfRule type="duplicateValues" dxfId="394" priority="392"/>
  </conditionalFormatting>
  <conditionalFormatting sqref="B2442">
    <cfRule type="duplicateValues" dxfId="393" priority="391"/>
  </conditionalFormatting>
  <conditionalFormatting sqref="B2442">
    <cfRule type="duplicateValues" dxfId="392" priority="390"/>
  </conditionalFormatting>
  <conditionalFormatting sqref="B2442">
    <cfRule type="duplicateValues" dxfId="391" priority="389"/>
  </conditionalFormatting>
  <conditionalFormatting sqref="B2443">
    <cfRule type="duplicateValues" dxfId="390" priority="388"/>
  </conditionalFormatting>
  <conditionalFormatting sqref="B2443">
    <cfRule type="duplicateValues" dxfId="389" priority="387"/>
  </conditionalFormatting>
  <conditionalFormatting sqref="B2443">
    <cfRule type="duplicateValues" dxfId="388" priority="386"/>
  </conditionalFormatting>
  <conditionalFormatting sqref="B2443">
    <cfRule type="duplicateValues" dxfId="387" priority="385"/>
  </conditionalFormatting>
  <conditionalFormatting sqref="B2443">
    <cfRule type="duplicateValues" dxfId="386" priority="384"/>
  </conditionalFormatting>
  <conditionalFormatting sqref="B2443">
    <cfRule type="duplicateValues" dxfId="385" priority="383"/>
  </conditionalFormatting>
  <conditionalFormatting sqref="B2404:B2405">
    <cfRule type="duplicateValues" dxfId="384" priority="382"/>
  </conditionalFormatting>
  <conditionalFormatting sqref="B2404:B2405">
    <cfRule type="duplicateValues" dxfId="383" priority="381"/>
  </conditionalFormatting>
  <conditionalFormatting sqref="B2404:B2405">
    <cfRule type="duplicateValues" dxfId="382" priority="380"/>
  </conditionalFormatting>
  <conditionalFormatting sqref="B2404:B2405">
    <cfRule type="duplicateValues" dxfId="381" priority="379"/>
  </conditionalFormatting>
  <conditionalFormatting sqref="B2404:B2405">
    <cfRule type="duplicateValues" dxfId="380" priority="378"/>
  </conditionalFormatting>
  <conditionalFormatting sqref="B2404:B2405">
    <cfRule type="duplicateValues" dxfId="379" priority="377"/>
  </conditionalFormatting>
  <conditionalFormatting sqref="B2445">
    <cfRule type="duplicateValues" dxfId="378" priority="376"/>
  </conditionalFormatting>
  <conditionalFormatting sqref="B2445">
    <cfRule type="duplicateValues" dxfId="377" priority="375"/>
  </conditionalFormatting>
  <conditionalFormatting sqref="B2445">
    <cfRule type="duplicateValues" dxfId="376" priority="374"/>
  </conditionalFormatting>
  <conditionalFormatting sqref="B2445">
    <cfRule type="duplicateValues" dxfId="375" priority="373"/>
  </conditionalFormatting>
  <conditionalFormatting sqref="B2445">
    <cfRule type="duplicateValues" dxfId="374" priority="372"/>
  </conditionalFormatting>
  <conditionalFormatting sqref="B2445">
    <cfRule type="duplicateValues" dxfId="373" priority="371"/>
  </conditionalFormatting>
  <conditionalFormatting sqref="B2425">
    <cfRule type="duplicateValues" dxfId="372" priority="370"/>
  </conditionalFormatting>
  <conditionalFormatting sqref="B2425">
    <cfRule type="duplicateValues" dxfId="371" priority="369"/>
  </conditionalFormatting>
  <conditionalFormatting sqref="B2425">
    <cfRule type="duplicateValues" dxfId="370" priority="368"/>
  </conditionalFormatting>
  <conditionalFormatting sqref="B2425">
    <cfRule type="duplicateValues" dxfId="369" priority="367"/>
  </conditionalFormatting>
  <conditionalFormatting sqref="B2425">
    <cfRule type="duplicateValues" dxfId="368" priority="366"/>
  </conditionalFormatting>
  <conditionalFormatting sqref="B2425">
    <cfRule type="duplicateValues" dxfId="367" priority="365"/>
  </conditionalFormatting>
  <conditionalFormatting sqref="B2446:B2453">
    <cfRule type="duplicateValues" dxfId="366" priority="364"/>
  </conditionalFormatting>
  <conditionalFormatting sqref="B2446:B2453">
    <cfRule type="duplicateValues" dxfId="365" priority="363"/>
  </conditionalFormatting>
  <conditionalFormatting sqref="B2446:B2453">
    <cfRule type="duplicateValues" dxfId="364" priority="362"/>
  </conditionalFormatting>
  <conditionalFormatting sqref="B2446:B2453">
    <cfRule type="duplicateValues" dxfId="363" priority="361"/>
  </conditionalFormatting>
  <conditionalFormatting sqref="B2446:B2453">
    <cfRule type="duplicateValues" dxfId="362" priority="360"/>
  </conditionalFormatting>
  <conditionalFormatting sqref="B2446:B2453">
    <cfRule type="duplicateValues" dxfId="361" priority="359"/>
  </conditionalFormatting>
  <conditionalFormatting sqref="B2466">
    <cfRule type="duplicateValues" dxfId="360" priority="358"/>
  </conditionalFormatting>
  <conditionalFormatting sqref="B2466">
    <cfRule type="duplicateValues" dxfId="359" priority="357"/>
  </conditionalFormatting>
  <conditionalFormatting sqref="B2466">
    <cfRule type="duplicateValues" dxfId="358" priority="356"/>
  </conditionalFormatting>
  <conditionalFormatting sqref="B2466">
    <cfRule type="duplicateValues" dxfId="357" priority="355"/>
  </conditionalFormatting>
  <conditionalFormatting sqref="B2466">
    <cfRule type="duplicateValues" dxfId="356" priority="354"/>
  </conditionalFormatting>
  <conditionalFormatting sqref="B2466">
    <cfRule type="duplicateValues" dxfId="355" priority="353"/>
  </conditionalFormatting>
  <conditionalFormatting sqref="B2467">
    <cfRule type="duplicateValues" dxfId="354" priority="352"/>
  </conditionalFormatting>
  <conditionalFormatting sqref="B2467">
    <cfRule type="duplicateValues" dxfId="353" priority="351"/>
  </conditionalFormatting>
  <conditionalFormatting sqref="B2467">
    <cfRule type="duplicateValues" dxfId="352" priority="350"/>
  </conditionalFormatting>
  <conditionalFormatting sqref="B2467">
    <cfRule type="duplicateValues" dxfId="351" priority="349"/>
  </conditionalFormatting>
  <conditionalFormatting sqref="B2467">
    <cfRule type="duplicateValues" dxfId="350" priority="348"/>
  </conditionalFormatting>
  <conditionalFormatting sqref="B2467">
    <cfRule type="duplicateValues" dxfId="349" priority="347"/>
  </conditionalFormatting>
  <conditionalFormatting sqref="B2476">
    <cfRule type="duplicateValues" dxfId="348" priority="346"/>
  </conditionalFormatting>
  <conditionalFormatting sqref="B2476">
    <cfRule type="duplicateValues" dxfId="347" priority="345"/>
  </conditionalFormatting>
  <conditionalFormatting sqref="B2476">
    <cfRule type="duplicateValues" dxfId="346" priority="344"/>
  </conditionalFormatting>
  <conditionalFormatting sqref="B2476">
    <cfRule type="duplicateValues" dxfId="345" priority="343"/>
  </conditionalFormatting>
  <conditionalFormatting sqref="B2476">
    <cfRule type="duplicateValues" dxfId="344" priority="342"/>
  </conditionalFormatting>
  <conditionalFormatting sqref="B2476">
    <cfRule type="duplicateValues" dxfId="343" priority="341"/>
  </conditionalFormatting>
  <conditionalFormatting sqref="B2462">
    <cfRule type="duplicateValues" dxfId="342" priority="335"/>
  </conditionalFormatting>
  <conditionalFormatting sqref="B2462">
    <cfRule type="duplicateValues" dxfId="341" priority="336"/>
  </conditionalFormatting>
  <conditionalFormatting sqref="B2462">
    <cfRule type="duplicateValues" dxfId="340" priority="337"/>
  </conditionalFormatting>
  <conditionalFormatting sqref="B2462">
    <cfRule type="duplicateValues" dxfId="339" priority="338"/>
  </conditionalFormatting>
  <conditionalFormatting sqref="B2462">
    <cfRule type="duplicateValues" dxfId="338" priority="339"/>
  </conditionalFormatting>
  <conditionalFormatting sqref="B2462">
    <cfRule type="duplicateValues" dxfId="337" priority="340"/>
  </conditionalFormatting>
  <conditionalFormatting sqref="B2483">
    <cfRule type="duplicateValues" dxfId="336" priority="329"/>
  </conditionalFormatting>
  <conditionalFormatting sqref="B2483">
    <cfRule type="duplicateValues" dxfId="335" priority="330"/>
  </conditionalFormatting>
  <conditionalFormatting sqref="B2483">
    <cfRule type="duplicateValues" dxfId="334" priority="331"/>
  </conditionalFormatting>
  <conditionalFormatting sqref="B2483">
    <cfRule type="duplicateValues" dxfId="333" priority="332"/>
  </conditionalFormatting>
  <conditionalFormatting sqref="B2483">
    <cfRule type="duplicateValues" dxfId="332" priority="333"/>
  </conditionalFormatting>
  <conditionalFormatting sqref="B2483">
    <cfRule type="duplicateValues" dxfId="331" priority="334"/>
  </conditionalFormatting>
  <conditionalFormatting sqref="B2484">
    <cfRule type="duplicateValues" dxfId="330" priority="328"/>
  </conditionalFormatting>
  <conditionalFormatting sqref="B2484">
    <cfRule type="duplicateValues" dxfId="329" priority="327"/>
  </conditionalFormatting>
  <conditionalFormatting sqref="B2484">
    <cfRule type="duplicateValues" dxfId="328" priority="326"/>
  </conditionalFormatting>
  <conditionalFormatting sqref="B2484">
    <cfRule type="duplicateValues" dxfId="327" priority="325"/>
  </conditionalFormatting>
  <conditionalFormatting sqref="B2484">
    <cfRule type="duplicateValues" dxfId="326" priority="324"/>
  </conditionalFormatting>
  <conditionalFormatting sqref="B2484">
    <cfRule type="duplicateValues" dxfId="325" priority="323"/>
  </conditionalFormatting>
  <conditionalFormatting sqref="B2485">
    <cfRule type="duplicateValues" dxfId="324" priority="322"/>
  </conditionalFormatting>
  <conditionalFormatting sqref="B2485">
    <cfRule type="duplicateValues" dxfId="323" priority="321"/>
  </conditionalFormatting>
  <conditionalFormatting sqref="B2485">
    <cfRule type="duplicateValues" dxfId="322" priority="320"/>
  </conditionalFormatting>
  <conditionalFormatting sqref="B2485">
    <cfRule type="duplicateValues" dxfId="321" priority="319"/>
  </conditionalFormatting>
  <conditionalFormatting sqref="B2485">
    <cfRule type="duplicateValues" dxfId="320" priority="318"/>
  </conditionalFormatting>
  <conditionalFormatting sqref="B2485">
    <cfRule type="duplicateValues" dxfId="319" priority="317"/>
  </conditionalFormatting>
  <conditionalFormatting sqref="B2486">
    <cfRule type="duplicateValues" dxfId="318" priority="316"/>
  </conditionalFormatting>
  <conditionalFormatting sqref="B2486">
    <cfRule type="duplicateValues" dxfId="317" priority="315"/>
  </conditionalFormatting>
  <conditionalFormatting sqref="B2486">
    <cfRule type="duplicateValues" dxfId="316" priority="314"/>
  </conditionalFormatting>
  <conditionalFormatting sqref="B2486">
    <cfRule type="duplicateValues" dxfId="315" priority="313"/>
  </conditionalFormatting>
  <conditionalFormatting sqref="B2486">
    <cfRule type="duplicateValues" dxfId="314" priority="312"/>
  </conditionalFormatting>
  <conditionalFormatting sqref="B2486">
    <cfRule type="duplicateValues" dxfId="313" priority="311"/>
  </conditionalFormatting>
  <conditionalFormatting sqref="B2487">
    <cfRule type="duplicateValues" dxfId="312" priority="310"/>
  </conditionalFormatting>
  <conditionalFormatting sqref="B2487">
    <cfRule type="duplicateValues" dxfId="311" priority="309"/>
  </conditionalFormatting>
  <conditionalFormatting sqref="B2487">
    <cfRule type="duplicateValues" dxfId="310" priority="308"/>
  </conditionalFormatting>
  <conditionalFormatting sqref="B2487">
    <cfRule type="duplicateValues" dxfId="309" priority="307"/>
  </conditionalFormatting>
  <conditionalFormatting sqref="B2487">
    <cfRule type="duplicateValues" dxfId="308" priority="306"/>
  </conditionalFormatting>
  <conditionalFormatting sqref="B2487">
    <cfRule type="duplicateValues" dxfId="307" priority="305"/>
  </conditionalFormatting>
  <conditionalFormatting sqref="B2488:B2489 B2399:B2403 B2431:B2433 B2435:B2437 B2444 B2406:B2424 B2454:B2461 B2478:B2482 B2468:B2475 B2463:B2465 B2387:B2397">
    <cfRule type="duplicateValues" dxfId="306" priority="472"/>
  </conditionalFormatting>
  <conditionalFormatting sqref="B2488:B2489 B2399:B2403 B2431:B2433 B2435:B2437 B2444 B2406:B2424 B2454:B2461 B2478:B2482 B2468:B2475 B2463:B2465 B2387:B2397">
    <cfRule type="duplicateValues" dxfId="305" priority="473"/>
  </conditionalFormatting>
  <conditionalFormatting sqref="B2488:B2489">
    <cfRule type="duplicateValues" dxfId="304" priority="474"/>
  </conditionalFormatting>
  <conditionalFormatting sqref="B2490:B2494">
    <cfRule type="duplicateValues" dxfId="303" priority="299"/>
  </conditionalFormatting>
  <conditionalFormatting sqref="B2490:B2494">
    <cfRule type="duplicateValues" dxfId="302" priority="300"/>
  </conditionalFormatting>
  <conditionalFormatting sqref="B2490:B2494">
    <cfRule type="duplicateValues" dxfId="301" priority="301"/>
  </conditionalFormatting>
  <conditionalFormatting sqref="B2490:B2494">
    <cfRule type="duplicateValues" dxfId="300" priority="302"/>
  </conditionalFormatting>
  <conditionalFormatting sqref="B2490:B2494">
    <cfRule type="duplicateValues" dxfId="299" priority="303"/>
  </conditionalFormatting>
  <conditionalFormatting sqref="B2490:B2494">
    <cfRule type="duplicateValues" dxfId="298" priority="304"/>
  </conditionalFormatting>
  <conditionalFormatting sqref="B2495:B2497">
    <cfRule type="duplicateValues" dxfId="297" priority="293"/>
  </conditionalFormatting>
  <conditionalFormatting sqref="B2495:B2497">
    <cfRule type="duplicateValues" dxfId="296" priority="294"/>
  </conditionalFormatting>
  <conditionalFormatting sqref="B2495:B2497">
    <cfRule type="duplicateValues" dxfId="295" priority="295"/>
  </conditionalFormatting>
  <conditionalFormatting sqref="B2495:B2497">
    <cfRule type="duplicateValues" dxfId="294" priority="296"/>
  </conditionalFormatting>
  <conditionalFormatting sqref="B2495:B2497">
    <cfRule type="duplicateValues" dxfId="293" priority="297"/>
  </conditionalFormatting>
  <conditionalFormatting sqref="B2495:B2497">
    <cfRule type="duplicateValues" dxfId="292" priority="298"/>
  </conditionalFormatting>
  <conditionalFormatting sqref="B2502">
    <cfRule type="duplicateValues" dxfId="291" priority="286"/>
  </conditionalFormatting>
  <conditionalFormatting sqref="B2502">
    <cfRule type="duplicateValues" dxfId="290" priority="285"/>
  </conditionalFormatting>
  <conditionalFormatting sqref="B2502">
    <cfRule type="duplicateValues" dxfId="289" priority="284"/>
  </conditionalFormatting>
  <conditionalFormatting sqref="B2502">
    <cfRule type="duplicateValues" dxfId="288" priority="283"/>
  </conditionalFormatting>
  <conditionalFormatting sqref="B2502">
    <cfRule type="duplicateValues" dxfId="287" priority="282"/>
  </conditionalFormatting>
  <conditionalFormatting sqref="B2502">
    <cfRule type="duplicateValues" dxfId="286" priority="281"/>
  </conditionalFormatting>
  <conditionalFormatting sqref="B2503">
    <cfRule type="duplicateValues" dxfId="285" priority="280"/>
  </conditionalFormatting>
  <conditionalFormatting sqref="B2503">
    <cfRule type="duplicateValues" dxfId="284" priority="279"/>
  </conditionalFormatting>
  <conditionalFormatting sqref="B2503">
    <cfRule type="duplicateValues" dxfId="283" priority="278"/>
  </conditionalFormatting>
  <conditionalFormatting sqref="B2503">
    <cfRule type="duplicateValues" dxfId="282" priority="277"/>
  </conditionalFormatting>
  <conditionalFormatting sqref="B2503">
    <cfRule type="duplicateValues" dxfId="281" priority="276"/>
  </conditionalFormatting>
  <conditionalFormatting sqref="B2503">
    <cfRule type="duplicateValues" dxfId="280" priority="275"/>
  </conditionalFormatting>
  <conditionalFormatting sqref="B2517">
    <cfRule type="duplicateValues" dxfId="279" priority="274"/>
  </conditionalFormatting>
  <conditionalFormatting sqref="B2517">
    <cfRule type="duplicateValues" dxfId="278" priority="273"/>
  </conditionalFormatting>
  <conditionalFormatting sqref="B2517">
    <cfRule type="duplicateValues" dxfId="277" priority="272"/>
  </conditionalFormatting>
  <conditionalFormatting sqref="B2517">
    <cfRule type="duplicateValues" dxfId="276" priority="271"/>
  </conditionalFormatting>
  <conditionalFormatting sqref="B2517">
    <cfRule type="duplicateValues" dxfId="275" priority="270"/>
  </conditionalFormatting>
  <conditionalFormatting sqref="B2517">
    <cfRule type="duplicateValues" dxfId="274" priority="269"/>
  </conditionalFormatting>
  <conditionalFormatting sqref="B2524">
    <cfRule type="duplicateValues" dxfId="273" priority="268"/>
  </conditionalFormatting>
  <conditionalFormatting sqref="B2524">
    <cfRule type="duplicateValues" dxfId="272" priority="267"/>
  </conditionalFormatting>
  <conditionalFormatting sqref="B2524">
    <cfRule type="duplicateValues" dxfId="271" priority="266"/>
  </conditionalFormatting>
  <conditionalFormatting sqref="B2524">
    <cfRule type="duplicateValues" dxfId="270" priority="265"/>
  </conditionalFormatting>
  <conditionalFormatting sqref="B2524">
    <cfRule type="duplicateValues" dxfId="269" priority="264"/>
  </conditionalFormatting>
  <conditionalFormatting sqref="B2524">
    <cfRule type="duplicateValues" dxfId="268" priority="263"/>
  </conditionalFormatting>
  <conditionalFormatting sqref="B2498:B2501 B2504:B2516 B2525:B2539 B2518:B2522 B2541:B2572 B2574:B2575">
    <cfRule type="duplicateValues" dxfId="267" priority="287"/>
  </conditionalFormatting>
  <conditionalFormatting sqref="B2498:B2501 B2504:B2516 B2525:B2539 B2518:B2522 B2541:B2572 B2574:B2575">
    <cfRule type="duplicateValues" dxfId="266" priority="288"/>
  </conditionalFormatting>
  <conditionalFormatting sqref="B2498:B2501">
    <cfRule type="duplicateValues" dxfId="265" priority="289"/>
  </conditionalFormatting>
  <conditionalFormatting sqref="B2498:B2501">
    <cfRule type="duplicateValues" dxfId="264" priority="290"/>
  </conditionalFormatting>
  <conditionalFormatting sqref="B2498:B2501">
    <cfRule type="duplicateValues" dxfId="263" priority="291"/>
  </conditionalFormatting>
  <conditionalFormatting sqref="B2498:B2501">
    <cfRule type="duplicateValues" dxfId="262" priority="292"/>
  </conditionalFormatting>
  <conditionalFormatting sqref="B2573">
    <cfRule type="duplicateValues" dxfId="261" priority="257"/>
  </conditionalFormatting>
  <conditionalFormatting sqref="B2573">
    <cfRule type="duplicateValues" dxfId="260" priority="258"/>
  </conditionalFormatting>
  <conditionalFormatting sqref="B2573">
    <cfRule type="duplicateValues" dxfId="259" priority="259"/>
  </conditionalFormatting>
  <conditionalFormatting sqref="B2573">
    <cfRule type="duplicateValues" dxfId="258" priority="260"/>
  </conditionalFormatting>
  <conditionalFormatting sqref="B2573">
    <cfRule type="duplicateValues" dxfId="257" priority="261"/>
  </conditionalFormatting>
  <conditionalFormatting sqref="B2573">
    <cfRule type="duplicateValues" dxfId="256" priority="262"/>
  </conditionalFormatting>
  <conditionalFormatting sqref="B2590:B2594">
    <cfRule type="duplicateValues" dxfId="255" priority="251"/>
  </conditionalFormatting>
  <conditionalFormatting sqref="B2590:B2594">
    <cfRule type="duplicateValues" dxfId="254" priority="252"/>
  </conditionalFormatting>
  <conditionalFormatting sqref="B2590:B2594">
    <cfRule type="duplicateValues" dxfId="253" priority="253"/>
  </conditionalFormatting>
  <conditionalFormatting sqref="B2590:B2594">
    <cfRule type="duplicateValues" dxfId="252" priority="254"/>
  </conditionalFormatting>
  <conditionalFormatting sqref="B2590:B2594">
    <cfRule type="duplicateValues" dxfId="251" priority="255"/>
  </conditionalFormatting>
  <conditionalFormatting sqref="B2590:B2594">
    <cfRule type="duplicateValues" dxfId="250" priority="256"/>
  </conditionalFormatting>
  <conditionalFormatting sqref="B2595:B2597">
    <cfRule type="duplicateValues" dxfId="249" priority="245"/>
  </conditionalFormatting>
  <conditionalFormatting sqref="B2595:B2597">
    <cfRule type="duplicateValues" dxfId="248" priority="246"/>
  </conditionalFormatting>
  <conditionalFormatting sqref="B2595:B2597">
    <cfRule type="duplicateValues" dxfId="247" priority="247"/>
  </conditionalFormatting>
  <conditionalFormatting sqref="B2595:B2597">
    <cfRule type="duplicateValues" dxfId="246" priority="248"/>
  </conditionalFormatting>
  <conditionalFormatting sqref="B2595:B2597">
    <cfRule type="duplicateValues" dxfId="245" priority="249"/>
  </conditionalFormatting>
  <conditionalFormatting sqref="B2595:B2597">
    <cfRule type="duplicateValues" dxfId="244" priority="250"/>
  </conditionalFormatting>
  <conditionalFormatting sqref="B2602">
    <cfRule type="duplicateValues" dxfId="243" priority="238"/>
  </conditionalFormatting>
  <conditionalFormatting sqref="B2602">
    <cfRule type="duplicateValues" dxfId="242" priority="237"/>
  </conditionalFormatting>
  <conditionalFormatting sqref="B2602">
    <cfRule type="duplicateValues" dxfId="241" priority="236"/>
  </conditionalFormatting>
  <conditionalFormatting sqref="B2602">
    <cfRule type="duplicateValues" dxfId="240" priority="235"/>
  </conditionalFormatting>
  <conditionalFormatting sqref="B2602">
    <cfRule type="duplicateValues" dxfId="239" priority="234"/>
  </conditionalFormatting>
  <conditionalFormatting sqref="B2602">
    <cfRule type="duplicateValues" dxfId="238" priority="233"/>
  </conditionalFormatting>
  <conditionalFormatting sqref="B2603">
    <cfRule type="duplicateValues" dxfId="237" priority="232"/>
  </conditionalFormatting>
  <conditionalFormatting sqref="B2603">
    <cfRule type="duplicateValues" dxfId="236" priority="231"/>
  </conditionalFormatting>
  <conditionalFormatting sqref="B2603">
    <cfRule type="duplicateValues" dxfId="235" priority="230"/>
  </conditionalFormatting>
  <conditionalFormatting sqref="B2603">
    <cfRule type="duplicateValues" dxfId="234" priority="229"/>
  </conditionalFormatting>
  <conditionalFormatting sqref="B2603">
    <cfRule type="duplicateValues" dxfId="233" priority="228"/>
  </conditionalFormatting>
  <conditionalFormatting sqref="B2603">
    <cfRule type="duplicateValues" dxfId="232" priority="227"/>
  </conditionalFormatting>
  <conditionalFormatting sqref="B2617">
    <cfRule type="duplicateValues" dxfId="231" priority="226"/>
  </conditionalFormatting>
  <conditionalFormatting sqref="B2617">
    <cfRule type="duplicateValues" dxfId="230" priority="225"/>
  </conditionalFormatting>
  <conditionalFormatting sqref="B2617">
    <cfRule type="duplicateValues" dxfId="229" priority="224"/>
  </conditionalFormatting>
  <conditionalFormatting sqref="B2617">
    <cfRule type="duplicateValues" dxfId="228" priority="223"/>
  </conditionalFormatting>
  <conditionalFormatting sqref="B2617">
    <cfRule type="duplicateValues" dxfId="227" priority="222"/>
  </conditionalFormatting>
  <conditionalFormatting sqref="B2617">
    <cfRule type="duplicateValues" dxfId="226" priority="221"/>
  </conditionalFormatting>
  <conditionalFormatting sqref="B2624">
    <cfRule type="duplicateValues" dxfId="225" priority="220"/>
  </conditionalFormatting>
  <conditionalFormatting sqref="B2624">
    <cfRule type="duplicateValues" dxfId="224" priority="219"/>
  </conditionalFormatting>
  <conditionalFormatting sqref="B2624">
    <cfRule type="duplicateValues" dxfId="223" priority="218"/>
  </conditionalFormatting>
  <conditionalFormatting sqref="B2624">
    <cfRule type="duplicateValues" dxfId="222" priority="217"/>
  </conditionalFormatting>
  <conditionalFormatting sqref="B2624">
    <cfRule type="duplicateValues" dxfId="221" priority="216"/>
  </conditionalFormatting>
  <conditionalFormatting sqref="B2624">
    <cfRule type="duplicateValues" dxfId="220" priority="215"/>
  </conditionalFormatting>
  <conditionalFormatting sqref="B2598:B2601 B2604:B2616 B2625:B2639 B2618:B2622 B2641:B2672 B2674:B2675">
    <cfRule type="duplicateValues" dxfId="219" priority="239"/>
  </conditionalFormatting>
  <conditionalFormatting sqref="B2598:B2601 B2604:B2616 B2625:B2639 B2618:B2622 B2641:B2672 B2674:B2675">
    <cfRule type="duplicateValues" dxfId="218" priority="240"/>
  </conditionalFormatting>
  <conditionalFormatting sqref="B2598:B2601">
    <cfRule type="duplicateValues" dxfId="217" priority="241"/>
  </conditionalFormatting>
  <conditionalFormatting sqref="B2598:B2601">
    <cfRule type="duplicateValues" dxfId="216" priority="242"/>
  </conditionalFormatting>
  <conditionalFormatting sqref="B2598:B2601">
    <cfRule type="duplicateValues" dxfId="215" priority="243"/>
  </conditionalFormatting>
  <conditionalFormatting sqref="B2598:B2601">
    <cfRule type="duplicateValues" dxfId="214" priority="244"/>
  </conditionalFormatting>
  <conditionalFormatting sqref="B2673">
    <cfRule type="duplicateValues" dxfId="213" priority="209"/>
  </conditionalFormatting>
  <conditionalFormatting sqref="B2673">
    <cfRule type="duplicateValues" dxfId="212" priority="210"/>
  </conditionalFormatting>
  <conditionalFormatting sqref="B2673">
    <cfRule type="duplicateValues" dxfId="211" priority="211"/>
  </conditionalFormatting>
  <conditionalFormatting sqref="B2673">
    <cfRule type="duplicateValues" dxfId="210" priority="212"/>
  </conditionalFormatting>
  <conditionalFormatting sqref="B2673">
    <cfRule type="duplicateValues" dxfId="209" priority="213"/>
  </conditionalFormatting>
  <conditionalFormatting sqref="B2673">
    <cfRule type="duplicateValues" dxfId="208" priority="214"/>
  </conditionalFormatting>
  <conditionalFormatting sqref="B2578">
    <cfRule type="duplicateValues" dxfId="207" priority="205"/>
  </conditionalFormatting>
  <conditionalFormatting sqref="B2578">
    <cfRule type="duplicateValues" dxfId="206" priority="204"/>
  </conditionalFormatting>
  <conditionalFormatting sqref="B2578">
    <cfRule type="duplicateValues" dxfId="205" priority="203"/>
  </conditionalFormatting>
  <conditionalFormatting sqref="B2589">
    <cfRule type="duplicateValues" dxfId="204" priority="202"/>
  </conditionalFormatting>
  <conditionalFormatting sqref="B2578:B2582 B2584:B2588">
    <cfRule type="duplicateValues" dxfId="203" priority="206"/>
  </conditionalFormatting>
  <conditionalFormatting sqref="B2578:B2582 B2584:B2589">
    <cfRule type="duplicateValues" dxfId="202" priority="207"/>
  </conditionalFormatting>
  <conditionalFormatting sqref="B2578:B2582 B2584:B2589">
    <cfRule type="duplicateValues" dxfId="201" priority="208"/>
  </conditionalFormatting>
  <conditionalFormatting sqref="B2576">
    <cfRule type="duplicateValues" dxfId="200" priority="201"/>
  </conditionalFormatting>
  <conditionalFormatting sqref="B2576">
    <cfRule type="duplicateValues" dxfId="199" priority="200"/>
  </conditionalFormatting>
  <conditionalFormatting sqref="B2576">
    <cfRule type="duplicateValues" dxfId="198" priority="199"/>
  </conditionalFormatting>
  <conditionalFormatting sqref="B2576">
    <cfRule type="duplicateValues" dxfId="197" priority="198"/>
  </conditionalFormatting>
  <conditionalFormatting sqref="B2576">
    <cfRule type="duplicateValues" dxfId="196" priority="197"/>
  </conditionalFormatting>
  <conditionalFormatting sqref="B2576">
    <cfRule type="duplicateValues" dxfId="195" priority="196"/>
  </conditionalFormatting>
  <conditionalFormatting sqref="B2576">
    <cfRule type="duplicateValues" dxfId="194" priority="195"/>
  </conditionalFormatting>
  <conditionalFormatting sqref="B2576">
    <cfRule type="duplicateValues" dxfId="193" priority="194"/>
  </conditionalFormatting>
  <conditionalFormatting sqref="B2576">
    <cfRule type="duplicateValues" dxfId="192" priority="193"/>
  </conditionalFormatting>
  <conditionalFormatting sqref="B2576">
    <cfRule type="duplicateValues" dxfId="191" priority="192"/>
  </conditionalFormatting>
  <conditionalFormatting sqref="B2576">
    <cfRule type="duplicateValues" dxfId="190" priority="191"/>
  </conditionalFormatting>
  <conditionalFormatting sqref="B2577">
    <cfRule type="duplicateValues" dxfId="189" priority="190"/>
  </conditionalFormatting>
  <conditionalFormatting sqref="B2577">
    <cfRule type="duplicateValues" dxfId="188" priority="189"/>
  </conditionalFormatting>
  <conditionalFormatting sqref="B2577">
    <cfRule type="duplicateValues" dxfId="187" priority="188"/>
  </conditionalFormatting>
  <conditionalFormatting sqref="B2577">
    <cfRule type="duplicateValues" dxfId="186" priority="187"/>
  </conditionalFormatting>
  <conditionalFormatting sqref="B2577">
    <cfRule type="duplicateValues" dxfId="185" priority="186"/>
  </conditionalFormatting>
  <conditionalFormatting sqref="B2577">
    <cfRule type="duplicateValues" dxfId="184" priority="185"/>
  </conditionalFormatting>
  <conditionalFormatting sqref="B2577">
    <cfRule type="duplicateValues" dxfId="183" priority="184"/>
  </conditionalFormatting>
  <conditionalFormatting sqref="B2577">
    <cfRule type="duplicateValues" dxfId="182" priority="183"/>
  </conditionalFormatting>
  <conditionalFormatting sqref="B2577">
    <cfRule type="duplicateValues" dxfId="181" priority="182"/>
  </conditionalFormatting>
  <conditionalFormatting sqref="B2577">
    <cfRule type="duplicateValues" dxfId="180" priority="181"/>
  </conditionalFormatting>
  <conditionalFormatting sqref="B2577">
    <cfRule type="duplicateValues" dxfId="179" priority="180"/>
  </conditionalFormatting>
  <conditionalFormatting sqref="B2583">
    <cfRule type="duplicateValues" dxfId="178" priority="177"/>
  </conditionalFormatting>
  <conditionalFormatting sqref="B2583">
    <cfRule type="duplicateValues" dxfId="177" priority="178"/>
  </conditionalFormatting>
  <conditionalFormatting sqref="B2583">
    <cfRule type="duplicateValues" dxfId="176" priority="179"/>
  </conditionalFormatting>
  <conditionalFormatting sqref="B2712:B2716">
    <cfRule type="duplicateValues" dxfId="175" priority="171"/>
  </conditionalFormatting>
  <conditionalFormatting sqref="B2712:B2716">
    <cfRule type="duplicateValues" dxfId="174" priority="172"/>
  </conditionalFormatting>
  <conditionalFormatting sqref="B2712:B2716">
    <cfRule type="duplicateValues" dxfId="173" priority="173"/>
  </conditionalFormatting>
  <conditionalFormatting sqref="B2712:B2716">
    <cfRule type="duplicateValues" dxfId="172" priority="174"/>
  </conditionalFormatting>
  <conditionalFormatting sqref="B2712:B2716">
    <cfRule type="duplicateValues" dxfId="171" priority="175"/>
  </conditionalFormatting>
  <conditionalFormatting sqref="B2712:B2716">
    <cfRule type="duplicateValues" dxfId="170" priority="176"/>
  </conditionalFormatting>
  <conditionalFormatting sqref="B2717:B2719">
    <cfRule type="duplicateValues" dxfId="169" priority="165"/>
  </conditionalFormatting>
  <conditionalFormatting sqref="B2717:B2719">
    <cfRule type="duplicateValues" dxfId="168" priority="166"/>
  </conditionalFormatting>
  <conditionalFormatting sqref="B2717:B2719">
    <cfRule type="duplicateValues" dxfId="167" priority="167"/>
  </conditionalFormatting>
  <conditionalFormatting sqref="B2717:B2719">
    <cfRule type="duplicateValues" dxfId="166" priority="168"/>
  </conditionalFormatting>
  <conditionalFormatting sqref="B2717:B2719">
    <cfRule type="duplicateValues" dxfId="165" priority="169"/>
  </conditionalFormatting>
  <conditionalFormatting sqref="B2717:B2719">
    <cfRule type="duplicateValues" dxfId="164" priority="170"/>
  </conditionalFormatting>
  <conditionalFormatting sqref="B2724">
    <cfRule type="duplicateValues" dxfId="163" priority="158"/>
  </conditionalFormatting>
  <conditionalFormatting sqref="B2724">
    <cfRule type="duplicateValues" dxfId="162" priority="157"/>
  </conditionalFormatting>
  <conditionalFormatting sqref="B2724">
    <cfRule type="duplicateValues" dxfId="161" priority="156"/>
  </conditionalFormatting>
  <conditionalFormatting sqref="B2724">
    <cfRule type="duplicateValues" dxfId="160" priority="155"/>
  </conditionalFormatting>
  <conditionalFormatting sqref="B2724">
    <cfRule type="duplicateValues" dxfId="159" priority="154"/>
  </conditionalFormatting>
  <conditionalFormatting sqref="B2724">
    <cfRule type="duplicateValues" dxfId="158" priority="153"/>
  </conditionalFormatting>
  <conditionalFormatting sqref="B2725">
    <cfRule type="duplicateValues" dxfId="157" priority="152"/>
  </conditionalFormatting>
  <conditionalFormatting sqref="B2725">
    <cfRule type="duplicateValues" dxfId="156" priority="151"/>
  </conditionalFormatting>
  <conditionalFormatting sqref="B2725">
    <cfRule type="duplicateValues" dxfId="155" priority="150"/>
  </conditionalFormatting>
  <conditionalFormatting sqref="B2725">
    <cfRule type="duplicateValues" dxfId="154" priority="149"/>
  </conditionalFormatting>
  <conditionalFormatting sqref="B2725">
    <cfRule type="duplicateValues" dxfId="153" priority="148"/>
  </conditionalFormatting>
  <conditionalFormatting sqref="B2725">
    <cfRule type="duplicateValues" dxfId="152" priority="147"/>
  </conditionalFormatting>
  <conditionalFormatting sqref="B2739">
    <cfRule type="duplicateValues" dxfId="151" priority="146"/>
  </conditionalFormatting>
  <conditionalFormatting sqref="B2739">
    <cfRule type="duplicateValues" dxfId="150" priority="145"/>
  </conditionalFormatting>
  <conditionalFormatting sqref="B2739">
    <cfRule type="duplicateValues" dxfId="149" priority="144"/>
  </conditionalFormatting>
  <conditionalFormatting sqref="B2739">
    <cfRule type="duplicateValues" dxfId="148" priority="143"/>
  </conditionalFormatting>
  <conditionalFormatting sqref="B2739">
    <cfRule type="duplicateValues" dxfId="147" priority="142"/>
  </conditionalFormatting>
  <conditionalFormatting sqref="B2739">
    <cfRule type="duplicateValues" dxfId="146" priority="141"/>
  </conditionalFormatting>
  <conditionalFormatting sqref="B2746">
    <cfRule type="duplicateValues" dxfId="145" priority="140"/>
  </conditionalFormatting>
  <conditionalFormatting sqref="B2746">
    <cfRule type="duplicateValues" dxfId="144" priority="139"/>
  </conditionalFormatting>
  <conditionalFormatting sqref="B2746">
    <cfRule type="duplicateValues" dxfId="143" priority="138"/>
  </conditionalFormatting>
  <conditionalFormatting sqref="B2746">
    <cfRule type="duplicateValues" dxfId="142" priority="137"/>
  </conditionalFormatting>
  <conditionalFormatting sqref="B2746">
    <cfRule type="duplicateValues" dxfId="141" priority="136"/>
  </conditionalFormatting>
  <conditionalFormatting sqref="B2746">
    <cfRule type="duplicateValues" dxfId="140" priority="135"/>
  </conditionalFormatting>
  <conditionalFormatting sqref="B2720:B2723 B2726:B2738 B2747:B2761 B2740:B2744 B2763:B2794 B2796:B2797">
    <cfRule type="duplicateValues" dxfId="139" priority="159"/>
  </conditionalFormatting>
  <conditionalFormatting sqref="B2720:B2723 B2726:B2738 B2747:B2761 B2740:B2744 B2763:B2794 B2796:B2797">
    <cfRule type="duplicateValues" dxfId="138" priority="160"/>
  </conditionalFormatting>
  <conditionalFormatting sqref="B2720:B2723">
    <cfRule type="duplicateValues" dxfId="137" priority="161"/>
  </conditionalFormatting>
  <conditionalFormatting sqref="B2720:B2723">
    <cfRule type="duplicateValues" dxfId="136" priority="162"/>
  </conditionalFormatting>
  <conditionalFormatting sqref="B2720:B2723">
    <cfRule type="duplicateValues" dxfId="135" priority="163"/>
  </conditionalFormatting>
  <conditionalFormatting sqref="B2720:B2723">
    <cfRule type="duplicateValues" dxfId="134" priority="164"/>
  </conditionalFormatting>
  <conditionalFormatting sqref="B2795">
    <cfRule type="duplicateValues" dxfId="133" priority="129"/>
  </conditionalFormatting>
  <conditionalFormatting sqref="B2795">
    <cfRule type="duplicateValues" dxfId="132" priority="130"/>
  </conditionalFormatting>
  <conditionalFormatting sqref="B2795">
    <cfRule type="duplicateValues" dxfId="131" priority="131"/>
  </conditionalFormatting>
  <conditionalFormatting sqref="B2795">
    <cfRule type="duplicateValues" dxfId="130" priority="132"/>
  </conditionalFormatting>
  <conditionalFormatting sqref="B2795">
    <cfRule type="duplicateValues" dxfId="129" priority="133"/>
  </conditionalFormatting>
  <conditionalFormatting sqref="B2795">
    <cfRule type="duplicateValues" dxfId="128" priority="134"/>
  </conditionalFormatting>
  <conditionalFormatting sqref="B2700">
    <cfRule type="duplicateValues" dxfId="127" priority="125"/>
  </conditionalFormatting>
  <conditionalFormatting sqref="B2700">
    <cfRule type="duplicateValues" dxfId="126" priority="124"/>
  </conditionalFormatting>
  <conditionalFormatting sqref="B2700">
    <cfRule type="duplicateValues" dxfId="125" priority="123"/>
  </conditionalFormatting>
  <conditionalFormatting sqref="B2711">
    <cfRule type="duplicateValues" dxfId="124" priority="122"/>
  </conditionalFormatting>
  <conditionalFormatting sqref="B2700:B2704 B2706:B2710">
    <cfRule type="duplicateValues" dxfId="123" priority="126"/>
  </conditionalFormatting>
  <conditionalFormatting sqref="B2700:B2704 B2706:B2711">
    <cfRule type="duplicateValues" dxfId="122" priority="127"/>
  </conditionalFormatting>
  <conditionalFormatting sqref="B2700:B2704 B2706:B2711">
    <cfRule type="duplicateValues" dxfId="121" priority="128"/>
  </conditionalFormatting>
  <conditionalFormatting sqref="B2698">
    <cfRule type="duplicateValues" dxfId="120" priority="121"/>
  </conditionalFormatting>
  <conditionalFormatting sqref="B2698">
    <cfRule type="duplicateValues" dxfId="119" priority="120"/>
  </conditionalFormatting>
  <conditionalFormatting sqref="B2698">
    <cfRule type="duplicateValues" dxfId="118" priority="119"/>
  </conditionalFormatting>
  <conditionalFormatting sqref="B2698">
    <cfRule type="duplicateValues" dxfId="117" priority="118"/>
  </conditionalFormatting>
  <conditionalFormatting sqref="B2698">
    <cfRule type="duplicateValues" dxfId="116" priority="117"/>
  </conditionalFormatting>
  <conditionalFormatting sqref="B2698">
    <cfRule type="duplicateValues" dxfId="115" priority="116"/>
  </conditionalFormatting>
  <conditionalFormatting sqref="B2698">
    <cfRule type="duplicateValues" dxfId="114" priority="115"/>
  </conditionalFormatting>
  <conditionalFormatting sqref="B2698">
    <cfRule type="duplicateValues" dxfId="113" priority="114"/>
  </conditionalFormatting>
  <conditionalFormatting sqref="B2698">
    <cfRule type="duplicateValues" dxfId="112" priority="113"/>
  </conditionalFormatting>
  <conditionalFormatting sqref="B2698">
    <cfRule type="duplicateValues" dxfId="111" priority="112"/>
  </conditionalFormatting>
  <conditionalFormatting sqref="B2698">
    <cfRule type="duplicateValues" dxfId="110" priority="111"/>
  </conditionalFormatting>
  <conditionalFormatting sqref="B2699">
    <cfRule type="duplicateValues" dxfId="109" priority="110"/>
  </conditionalFormatting>
  <conditionalFormatting sqref="B2699">
    <cfRule type="duplicateValues" dxfId="108" priority="109"/>
  </conditionalFormatting>
  <conditionalFormatting sqref="B2699">
    <cfRule type="duplicateValues" dxfId="107" priority="108"/>
  </conditionalFormatting>
  <conditionalFormatting sqref="B2699">
    <cfRule type="duplicateValues" dxfId="106" priority="107"/>
  </conditionalFormatting>
  <conditionalFormatting sqref="B2699">
    <cfRule type="duplicateValues" dxfId="105" priority="106"/>
  </conditionalFormatting>
  <conditionalFormatting sqref="B2699">
    <cfRule type="duplicateValues" dxfId="104" priority="105"/>
  </conditionalFormatting>
  <conditionalFormatting sqref="B2699">
    <cfRule type="duplicateValues" dxfId="103" priority="104"/>
  </conditionalFormatting>
  <conditionalFormatting sqref="B2699">
    <cfRule type="duplicateValues" dxfId="102" priority="103"/>
  </conditionalFormatting>
  <conditionalFormatting sqref="B2699">
    <cfRule type="duplicateValues" dxfId="101" priority="102"/>
  </conditionalFormatting>
  <conditionalFormatting sqref="B2699">
    <cfRule type="duplicateValues" dxfId="100" priority="101"/>
  </conditionalFormatting>
  <conditionalFormatting sqref="B2699">
    <cfRule type="duplicateValues" dxfId="99" priority="100"/>
  </conditionalFormatting>
  <conditionalFormatting sqref="B2705">
    <cfRule type="duplicateValues" dxfId="98" priority="97"/>
  </conditionalFormatting>
  <conditionalFormatting sqref="B2705">
    <cfRule type="duplicateValues" dxfId="97" priority="98"/>
  </conditionalFormatting>
  <conditionalFormatting sqref="B2705">
    <cfRule type="duplicateValues" dxfId="96" priority="99"/>
  </conditionalFormatting>
  <conditionalFormatting sqref="B2825:B2829">
    <cfRule type="duplicateValues" dxfId="95" priority="91"/>
  </conditionalFormatting>
  <conditionalFormatting sqref="B2825:B2829">
    <cfRule type="duplicateValues" dxfId="94" priority="92"/>
  </conditionalFormatting>
  <conditionalFormatting sqref="B2825:B2829">
    <cfRule type="duplicateValues" dxfId="93" priority="93"/>
  </conditionalFormatting>
  <conditionalFormatting sqref="B2825:B2829">
    <cfRule type="duplicateValues" dxfId="92" priority="94"/>
  </conditionalFormatting>
  <conditionalFormatting sqref="B2825:B2829">
    <cfRule type="duplicateValues" dxfId="91" priority="95"/>
  </conditionalFormatting>
  <conditionalFormatting sqref="B2825:B2829">
    <cfRule type="duplicateValues" dxfId="90" priority="96"/>
  </conditionalFormatting>
  <conditionalFormatting sqref="B2830:B2832">
    <cfRule type="duplicateValues" dxfId="89" priority="85"/>
  </conditionalFormatting>
  <conditionalFormatting sqref="B2830:B2832">
    <cfRule type="duplicateValues" dxfId="88" priority="86"/>
  </conditionalFormatting>
  <conditionalFormatting sqref="B2830:B2832">
    <cfRule type="duplicateValues" dxfId="87" priority="87"/>
  </conditionalFormatting>
  <conditionalFormatting sqref="B2830:B2832">
    <cfRule type="duplicateValues" dxfId="86" priority="88"/>
  </conditionalFormatting>
  <conditionalFormatting sqref="B2830:B2832">
    <cfRule type="duplicateValues" dxfId="85" priority="89"/>
  </conditionalFormatting>
  <conditionalFormatting sqref="B2830:B2832">
    <cfRule type="duplicateValues" dxfId="84" priority="90"/>
  </conditionalFormatting>
  <conditionalFormatting sqref="B2837">
    <cfRule type="duplicateValues" dxfId="83" priority="78"/>
  </conditionalFormatting>
  <conditionalFormatting sqref="B2837">
    <cfRule type="duplicateValues" dxfId="82" priority="77"/>
  </conditionalFormatting>
  <conditionalFormatting sqref="B2837">
    <cfRule type="duplicateValues" dxfId="81" priority="76"/>
  </conditionalFormatting>
  <conditionalFormatting sqref="B2837">
    <cfRule type="duplicateValues" dxfId="80" priority="75"/>
  </conditionalFormatting>
  <conditionalFormatting sqref="B2837">
    <cfRule type="duplicateValues" dxfId="79" priority="74"/>
  </conditionalFormatting>
  <conditionalFormatting sqref="B2837">
    <cfRule type="duplicateValues" dxfId="78" priority="73"/>
  </conditionalFormatting>
  <conditionalFormatting sqref="B2838">
    <cfRule type="duplicateValues" dxfId="77" priority="72"/>
  </conditionalFormatting>
  <conditionalFormatting sqref="B2838">
    <cfRule type="duplicateValues" dxfId="76" priority="71"/>
  </conditionalFormatting>
  <conditionalFormatting sqref="B2838">
    <cfRule type="duplicateValues" dxfId="75" priority="70"/>
  </conditionalFormatting>
  <conditionalFormatting sqref="B2838">
    <cfRule type="duplicateValues" dxfId="74" priority="69"/>
  </conditionalFormatting>
  <conditionalFormatting sqref="B2838">
    <cfRule type="duplicateValues" dxfId="73" priority="68"/>
  </conditionalFormatting>
  <conditionalFormatting sqref="B2838">
    <cfRule type="duplicateValues" dxfId="72" priority="67"/>
  </conditionalFormatting>
  <conditionalFormatting sqref="B2852">
    <cfRule type="duplicateValues" dxfId="71" priority="66"/>
  </conditionalFormatting>
  <conditionalFormatting sqref="B2852">
    <cfRule type="duplicateValues" dxfId="70" priority="65"/>
  </conditionalFormatting>
  <conditionalFormatting sqref="B2852">
    <cfRule type="duplicateValues" dxfId="69" priority="64"/>
  </conditionalFormatting>
  <conditionalFormatting sqref="B2852">
    <cfRule type="duplicateValues" dxfId="68" priority="63"/>
  </conditionalFormatting>
  <conditionalFormatting sqref="B2852">
    <cfRule type="duplicateValues" dxfId="67" priority="62"/>
  </conditionalFormatting>
  <conditionalFormatting sqref="B2852">
    <cfRule type="duplicateValues" dxfId="66" priority="61"/>
  </conditionalFormatting>
  <conditionalFormatting sqref="B2859">
    <cfRule type="duplicateValues" dxfId="65" priority="60"/>
  </conditionalFormatting>
  <conditionalFormatting sqref="B2859">
    <cfRule type="duplicateValues" dxfId="64" priority="59"/>
  </conditionalFormatting>
  <conditionalFormatting sqref="B2859">
    <cfRule type="duplicateValues" dxfId="63" priority="58"/>
  </conditionalFormatting>
  <conditionalFormatting sqref="B2859">
    <cfRule type="duplicateValues" dxfId="62" priority="57"/>
  </conditionalFormatting>
  <conditionalFormatting sqref="B2859">
    <cfRule type="duplicateValues" dxfId="61" priority="56"/>
  </conditionalFormatting>
  <conditionalFormatting sqref="B2859">
    <cfRule type="duplicateValues" dxfId="60" priority="55"/>
  </conditionalFormatting>
  <conditionalFormatting sqref="B2833:B2836 B2839:B2851 B2860:B2874 B2853:B2857 B2876:B2907 B2909:B2910">
    <cfRule type="duplicateValues" dxfId="59" priority="79"/>
  </conditionalFormatting>
  <conditionalFormatting sqref="B2833:B2836 B2839:B2851 B2860:B2874 B2853:B2857 B2876:B2907 B2909:B2910">
    <cfRule type="duplicateValues" dxfId="58" priority="80"/>
  </conditionalFormatting>
  <conditionalFormatting sqref="B2833:B2836">
    <cfRule type="duplicateValues" dxfId="57" priority="81"/>
  </conditionalFormatting>
  <conditionalFormatting sqref="B2833:B2836">
    <cfRule type="duplicateValues" dxfId="56" priority="82"/>
  </conditionalFormatting>
  <conditionalFormatting sqref="B2833:B2836">
    <cfRule type="duplicateValues" dxfId="55" priority="83"/>
  </conditionalFormatting>
  <conditionalFormatting sqref="B2833:B2836">
    <cfRule type="duplicateValues" dxfId="54" priority="84"/>
  </conditionalFormatting>
  <conditionalFormatting sqref="B2908">
    <cfRule type="duplicateValues" dxfId="53" priority="49"/>
  </conditionalFormatting>
  <conditionalFormatting sqref="B2908">
    <cfRule type="duplicateValues" dxfId="52" priority="50"/>
  </conditionalFormatting>
  <conditionalFormatting sqref="B2908">
    <cfRule type="duplicateValues" dxfId="51" priority="51"/>
  </conditionalFormatting>
  <conditionalFormatting sqref="B2908">
    <cfRule type="duplicateValues" dxfId="50" priority="52"/>
  </conditionalFormatting>
  <conditionalFormatting sqref="B2908">
    <cfRule type="duplicateValues" dxfId="49" priority="53"/>
  </conditionalFormatting>
  <conditionalFormatting sqref="B2908">
    <cfRule type="duplicateValues" dxfId="48" priority="54"/>
  </conditionalFormatting>
  <conditionalFormatting sqref="B2813">
    <cfRule type="duplicateValues" dxfId="47" priority="45"/>
  </conditionalFormatting>
  <conditionalFormatting sqref="B2813">
    <cfRule type="duplicateValues" dxfId="46" priority="44"/>
  </conditionalFormatting>
  <conditionalFormatting sqref="B2813">
    <cfRule type="duplicateValues" dxfId="45" priority="43"/>
  </conditionalFormatting>
  <conditionalFormatting sqref="B2824">
    <cfRule type="duplicateValues" dxfId="44" priority="42"/>
  </conditionalFormatting>
  <conditionalFormatting sqref="B2813:B2817 B2819:B2823">
    <cfRule type="duplicateValues" dxfId="43" priority="46"/>
  </conditionalFormatting>
  <conditionalFormatting sqref="B2813:B2817 B2819:B2824">
    <cfRule type="duplicateValues" dxfId="42" priority="47"/>
  </conditionalFormatting>
  <conditionalFormatting sqref="B2813:B2817 B2819:B2824">
    <cfRule type="duplicateValues" dxfId="41" priority="48"/>
  </conditionalFormatting>
  <conditionalFormatting sqref="B2811">
    <cfRule type="duplicateValues" dxfId="40" priority="41"/>
  </conditionalFormatting>
  <conditionalFormatting sqref="B2811">
    <cfRule type="duplicateValues" dxfId="39" priority="40"/>
  </conditionalFormatting>
  <conditionalFormatting sqref="B2811">
    <cfRule type="duplicateValues" dxfId="38" priority="39"/>
  </conditionalFormatting>
  <conditionalFormatting sqref="B2811">
    <cfRule type="duplicateValues" dxfId="37" priority="38"/>
  </conditionalFormatting>
  <conditionalFormatting sqref="B2811">
    <cfRule type="duplicateValues" dxfId="36" priority="37"/>
  </conditionalFormatting>
  <conditionalFormatting sqref="B2811">
    <cfRule type="duplicateValues" dxfId="35" priority="36"/>
  </conditionalFormatting>
  <conditionalFormatting sqref="B2811">
    <cfRule type="duplicateValues" dxfId="34" priority="35"/>
  </conditionalFormatting>
  <conditionalFormatting sqref="B2811">
    <cfRule type="duplicateValues" dxfId="33" priority="34"/>
  </conditionalFormatting>
  <conditionalFormatting sqref="B2811">
    <cfRule type="duplicateValues" dxfId="32" priority="33"/>
  </conditionalFormatting>
  <conditionalFormatting sqref="B2811">
    <cfRule type="duplicateValues" dxfId="31" priority="32"/>
  </conditionalFormatting>
  <conditionalFormatting sqref="B2811">
    <cfRule type="duplicateValues" dxfId="30" priority="31"/>
  </conditionalFormatting>
  <conditionalFormatting sqref="B2812">
    <cfRule type="duplicateValues" dxfId="29" priority="30"/>
  </conditionalFormatting>
  <conditionalFormatting sqref="B2812">
    <cfRule type="duplicateValues" dxfId="28" priority="29"/>
  </conditionalFormatting>
  <conditionalFormatting sqref="B2812">
    <cfRule type="duplicateValues" dxfId="27" priority="28"/>
  </conditionalFormatting>
  <conditionalFormatting sqref="B2812">
    <cfRule type="duplicateValues" dxfId="26" priority="27"/>
  </conditionalFormatting>
  <conditionalFormatting sqref="B2812">
    <cfRule type="duplicateValues" dxfId="25" priority="26"/>
  </conditionalFormatting>
  <conditionalFormatting sqref="B2812">
    <cfRule type="duplicateValues" dxfId="24" priority="25"/>
  </conditionalFormatting>
  <conditionalFormatting sqref="B2812">
    <cfRule type="duplicateValues" dxfId="23" priority="24"/>
  </conditionalFormatting>
  <conditionalFormatting sqref="B2812">
    <cfRule type="duplicateValues" dxfId="22" priority="23"/>
  </conditionalFormatting>
  <conditionalFormatting sqref="B2812">
    <cfRule type="duplicateValues" dxfId="21" priority="22"/>
  </conditionalFormatting>
  <conditionalFormatting sqref="B2812">
    <cfRule type="duplicateValues" dxfId="20" priority="21"/>
  </conditionalFormatting>
  <conditionalFormatting sqref="B2812">
    <cfRule type="duplicateValues" dxfId="19" priority="20"/>
  </conditionalFormatting>
  <conditionalFormatting sqref="B2818">
    <cfRule type="duplicateValues" dxfId="18" priority="17"/>
  </conditionalFormatting>
  <conditionalFormatting sqref="B2818">
    <cfRule type="duplicateValues" dxfId="17" priority="18"/>
  </conditionalFormatting>
  <conditionalFormatting sqref="B2818">
    <cfRule type="duplicateValues" dxfId="16" priority="19"/>
  </conditionalFormatting>
  <conditionalFormatting sqref="B3214:B3216 B3108:B3123 B3146:B3159 B3163:B3188 B3125:B3144 B3190:B3199 B3201:B3212">
    <cfRule type="duplicateValues" dxfId="15" priority="15"/>
  </conditionalFormatting>
  <conditionalFormatting sqref="B3214:B3216 B3108:B3123 B3146:B3159 B3163:B3188 B3125:B3144 B3190:B3199 B3201:B3212">
    <cfRule type="duplicateValues" dxfId="14" priority="16"/>
  </conditionalFormatting>
  <conditionalFormatting sqref="B3124">
    <cfRule type="duplicateValues" dxfId="13" priority="13"/>
  </conditionalFormatting>
  <conditionalFormatting sqref="B3124">
    <cfRule type="duplicateValues" dxfId="12" priority="14"/>
  </conditionalFormatting>
  <conditionalFormatting sqref="B3145">
    <cfRule type="duplicateValues" dxfId="11" priority="11"/>
  </conditionalFormatting>
  <conditionalFormatting sqref="B3145">
    <cfRule type="duplicateValues" dxfId="10" priority="12"/>
  </conditionalFormatting>
  <conditionalFormatting sqref="B3160">
    <cfRule type="duplicateValues" dxfId="9" priority="9"/>
  </conditionalFormatting>
  <conditionalFormatting sqref="B3160">
    <cfRule type="duplicateValues" dxfId="8" priority="10"/>
  </conditionalFormatting>
  <conditionalFormatting sqref="B3161:B3162">
    <cfRule type="duplicateValues" dxfId="7" priority="7"/>
  </conditionalFormatting>
  <conditionalFormatting sqref="B3161:B3162">
    <cfRule type="duplicateValues" dxfId="6" priority="8"/>
  </conditionalFormatting>
  <conditionalFormatting sqref="B3189">
    <cfRule type="duplicateValues" dxfId="5" priority="5"/>
  </conditionalFormatting>
  <conditionalFormatting sqref="B3189">
    <cfRule type="duplicateValues" dxfId="4" priority="6"/>
  </conditionalFormatting>
  <conditionalFormatting sqref="B3200">
    <cfRule type="duplicateValues" dxfId="3" priority="3"/>
  </conditionalFormatting>
  <conditionalFormatting sqref="B3200">
    <cfRule type="duplicateValues" dxfId="2" priority="4"/>
  </conditionalFormatting>
  <conditionalFormatting sqref="B3213">
    <cfRule type="duplicateValues" dxfId="1" priority="1"/>
  </conditionalFormatting>
  <conditionalFormatting sqref="B3213">
    <cfRule type="duplicateValues" dxfId="0" priority="2"/>
  </conditionalFormatting>
  <hyperlinks>
    <hyperlink ref="C289" r:id="rId1"/>
    <hyperlink ref="C291" r:id="rId2"/>
    <hyperlink ref="C281" r:id="rId3"/>
    <hyperlink ref="C282" r:id="rId4"/>
    <hyperlink ref="C283" r:id="rId5"/>
    <hyperlink ref="C284" r:id="rId6"/>
    <hyperlink ref="C285" r:id="rId7"/>
    <hyperlink ref="C286" r:id="rId8"/>
    <hyperlink ref="C287" r:id="rId9"/>
    <hyperlink ref="C288" r:id="rId10"/>
    <hyperlink ref="C290" r:id="rId11"/>
    <hyperlink ref="C292" r:id="rId12"/>
    <hyperlink ref="C295" r:id="rId13"/>
    <hyperlink ref="C296" r:id="rId14"/>
    <hyperlink ref="C297" r:id="rId15"/>
    <hyperlink ref="C293" r:id="rId16"/>
    <hyperlink ref="C294" r:id="rId17"/>
    <hyperlink ref="C298" r:id="rId18"/>
    <hyperlink ref="C302" r:id="rId19"/>
    <hyperlink ref="C300" r:id="rId20"/>
    <hyperlink ref="C299" r:id="rId21"/>
    <hyperlink ref="C301" r:id="rId22"/>
    <hyperlink ref="C303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ITS</vt:lpstr>
      <vt:lpstr>PIMOT</vt:lpstr>
      <vt:lpstr>TDT</vt:lpstr>
      <vt:lpstr>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Marciniszyn</dc:creator>
  <cp:lastModifiedBy>Ewa Dorobińska</cp:lastModifiedBy>
  <cp:lastPrinted>2017-03-08T06:07:33Z</cp:lastPrinted>
  <dcterms:created xsi:type="dcterms:W3CDTF">2017-02-21T12:58:31Z</dcterms:created>
  <dcterms:modified xsi:type="dcterms:W3CDTF">2022-07-22T05:25:35Z</dcterms:modified>
</cp:coreProperties>
</file>